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50" tabRatio="791"/>
  </bookViews>
  <sheets>
    <sheet name="1.导师基本信息表" sheetId="1" r:id="rId1"/>
    <sheet name="2.科研项目" sheetId="4" r:id="rId2"/>
    <sheet name="3.研究生教育项目" sheetId="5" r:id="rId3"/>
    <sheet name="4.科研、教学成果获奖情况" sheetId="6" r:id="rId4"/>
    <sheet name="5.学术论文" sheetId="7" r:id="rId5"/>
    <sheet name="6.著作情况" sheetId="8" r:id="rId6"/>
    <sheet name="7.成果转化情况" sheetId="9" r:id="rId7"/>
    <sheet name="8.知识产权情况" sheetId="10" r:id="rId8"/>
    <sheet name="data" sheetId="2" state="hidden" r:id="rId9"/>
  </sheets>
  <definedNames>
    <definedName name="B_TalentLevel">#REF!</definedName>
    <definedName name="_xlnm._FilterDatabase" localSheetId="0" hidden="1">'1.导师基本信息表'!$A$2:$AG$2</definedName>
  </definedNames>
  <calcPr calcId="144525"/>
</workbook>
</file>

<file path=xl/sharedStrings.xml><?xml version="1.0" encoding="utf-8"?>
<sst xmlns="http://schemas.openxmlformats.org/spreadsheetml/2006/main" count="425">
  <si>
    <t>不需要填</t>
  </si>
  <si>
    <t>导师只能选择一个教学部门。</t>
  </si>
  <si>
    <t>必填内容。
导师在学校内的工作编号，限20字符内。</t>
  </si>
  <si>
    <t>必填内容。</t>
  </si>
  <si>
    <t>请在下拉列表中选择。</t>
  </si>
  <si>
    <t>必填内容。
格式：年-月-日；
例如：2017-5-7。</t>
  </si>
  <si>
    <r>
      <rPr>
        <sz val="11"/>
        <color rgb="FFFF0000"/>
        <rFont val="等线"/>
        <charset val="134"/>
        <scheme val="minor"/>
      </rPr>
      <t>必填内容，1</t>
    </r>
    <r>
      <rPr>
        <sz val="11"/>
        <color indexed="10"/>
        <rFont val="等线"/>
        <charset val="134"/>
      </rPr>
      <t>8位</t>
    </r>
    <r>
      <rPr>
        <sz val="11"/>
        <color indexed="10"/>
        <rFont val="等线"/>
        <charset val="134"/>
      </rPr>
      <t>。</t>
    </r>
  </si>
  <si>
    <t>博士生导师：指导博士研究生的导师；
博士硕士生导师：导博士和硕士研究生的导师；
硕士生导师：指导硕士研究生的导师。</t>
  </si>
  <si>
    <t>学校名称写全称。</t>
  </si>
  <si>
    <r>
      <rPr>
        <sz val="11"/>
        <color rgb="FFFF0000"/>
        <rFont val="等线"/>
        <charset val="134"/>
        <scheme val="minor"/>
      </rPr>
      <t>按二级学科或专业领域填写，限填写3个方向以内，限</t>
    </r>
    <r>
      <rPr>
        <sz val="11"/>
        <color indexed="10"/>
        <rFont val="等线"/>
        <charset val="134"/>
      </rPr>
      <t>100字内</t>
    </r>
    <r>
      <rPr>
        <sz val="11"/>
        <color indexed="10"/>
        <rFont val="等线"/>
        <charset val="134"/>
      </rPr>
      <t>。</t>
    </r>
  </si>
  <si>
    <t>1.正高级(教授、教授级高级工程师、正高级实验师、其他正高级)，
2.副高级(副教授、高级工程师、高级实验师、其他副高级)，
3.中级(工程师、讲师、实验师、其他中级)</t>
  </si>
  <si>
    <r>
      <rPr>
        <sz val="11"/>
        <color rgb="FFFF0000"/>
        <rFont val="等线"/>
        <charset val="134"/>
        <scheme val="minor"/>
      </rPr>
      <t>填写请不要超过5</t>
    </r>
    <r>
      <rPr>
        <sz val="11"/>
        <color indexed="10"/>
        <rFont val="等线"/>
        <charset val="134"/>
      </rPr>
      <t>0字</t>
    </r>
    <r>
      <rPr>
        <sz val="11"/>
        <color indexed="10"/>
        <rFont val="等线"/>
        <charset val="134"/>
      </rPr>
      <t>。</t>
    </r>
  </si>
  <si>
    <t>若导师有多层次称谓，只填层次最高的一项。</t>
  </si>
  <si>
    <t>以学校文件为准，若学校无此类文件，则该项填“否”。</t>
  </si>
  <si>
    <r>
      <rPr>
        <sz val="11"/>
        <color rgb="FFFF0000"/>
        <rFont val="等线"/>
        <charset val="134"/>
        <scheme val="minor"/>
      </rPr>
      <t>填写所获国家、省级、市级以上，限填3项，限</t>
    </r>
    <r>
      <rPr>
        <sz val="11"/>
        <color indexed="10"/>
        <rFont val="等线"/>
        <charset val="134"/>
      </rPr>
      <t>100</t>
    </r>
    <r>
      <rPr>
        <sz val="11"/>
        <color indexed="10"/>
        <rFont val="等线"/>
        <charset val="134"/>
      </rPr>
      <t>字内。</t>
    </r>
  </si>
  <si>
    <r>
      <rPr>
        <sz val="11"/>
        <color rgb="FFFF0000"/>
        <rFont val="等线"/>
        <charset val="134"/>
        <scheme val="minor"/>
      </rPr>
      <t>填写目前的学术兼职情况，限填3项，限</t>
    </r>
    <r>
      <rPr>
        <sz val="11"/>
        <color indexed="10"/>
        <rFont val="等线"/>
        <charset val="134"/>
      </rPr>
      <t>100</t>
    </r>
    <r>
      <rPr>
        <sz val="11"/>
        <color indexed="10"/>
        <rFont val="等线"/>
        <charset val="134"/>
      </rPr>
      <t>字内。</t>
    </r>
  </si>
  <si>
    <r>
      <rPr>
        <sz val="11"/>
        <color rgb="FFFF0000"/>
        <rFont val="等线"/>
        <charset val="134"/>
        <scheme val="minor"/>
      </rPr>
      <t>填写省部级科研平台或基地，限填3个以内，限</t>
    </r>
    <r>
      <rPr>
        <sz val="11"/>
        <color indexed="10"/>
        <rFont val="等线"/>
        <charset val="134"/>
      </rPr>
      <t>100</t>
    </r>
    <r>
      <rPr>
        <sz val="11"/>
        <color indexed="10"/>
        <rFont val="等线"/>
        <charset val="134"/>
      </rPr>
      <t>字内。</t>
    </r>
  </si>
  <si>
    <t>限100字内。</t>
  </si>
  <si>
    <t>常用手机号码，1个即可。</t>
  </si>
  <si>
    <t>非本校专职教师。</t>
  </si>
  <si>
    <t>本单位外行业或企业工作满1年以上的经历。</t>
  </si>
  <si>
    <t>仅限填写半年以上的访学经历。</t>
  </si>
  <si>
    <t>必填内容；
如果没有招收博士，
则首次招收博士时间填写1900-1-1;
格式：年-月-日；
例如：2017-1-1。</t>
  </si>
  <si>
    <t>序号</t>
  </si>
  <si>
    <t>所在部门</t>
  </si>
  <si>
    <t>导师工号</t>
  </si>
  <si>
    <t>姓名</t>
  </si>
  <si>
    <t>性别</t>
  </si>
  <si>
    <t>民族</t>
  </si>
  <si>
    <t>政治面貌</t>
  </si>
  <si>
    <t>出生日期</t>
  </si>
  <si>
    <t>身份证号</t>
  </si>
  <si>
    <t>导师类型</t>
  </si>
  <si>
    <t>最高学历</t>
  </si>
  <si>
    <t>最高学位</t>
  </si>
  <si>
    <t>最高学位获得学校</t>
  </si>
  <si>
    <t>现从事一级学科名称</t>
  </si>
  <si>
    <t>现从事专业学位类别</t>
  </si>
  <si>
    <t>研究方向</t>
  </si>
  <si>
    <t>专业技术职称</t>
  </si>
  <si>
    <t>现职务</t>
  </si>
  <si>
    <t>人才层次</t>
  </si>
  <si>
    <t>是否现任学科（学术）带头人</t>
  </si>
  <si>
    <t>导师荣誉称号</t>
  </si>
  <si>
    <t>学术兼职</t>
  </si>
  <si>
    <t>所在平台情况</t>
  </si>
  <si>
    <t>所在团队及任职情况</t>
  </si>
  <si>
    <t>电子邮件</t>
  </si>
  <si>
    <t>移动电话</t>
  </si>
  <si>
    <t>是否校外导师</t>
  </si>
  <si>
    <t>是否具有行业工作经历</t>
  </si>
  <si>
    <t>是否具有国外访学经历</t>
  </si>
  <si>
    <t>首次聘任时间</t>
  </si>
  <si>
    <t>首次招收博士时间</t>
  </si>
  <si>
    <t>首次招收硕士时间</t>
  </si>
  <si>
    <t>聘任状态</t>
  </si>
  <si>
    <t>学院</t>
  </si>
  <si>
    <t>01710</t>
  </si>
  <si>
    <t>导师甲</t>
  </si>
  <si>
    <t>男</t>
  </si>
  <si>
    <t>汉族</t>
  </si>
  <si>
    <t>中共党员</t>
  </si>
  <si>
    <t>210100198001010000</t>
  </si>
  <si>
    <t>博士生导师</t>
  </si>
  <si>
    <t>研究生</t>
  </si>
  <si>
    <t>博士</t>
  </si>
  <si>
    <t>南京大学</t>
  </si>
  <si>
    <t>0702物理学</t>
  </si>
  <si>
    <t>0852*工程</t>
  </si>
  <si>
    <t>方向一，方向二，方向三</t>
  </si>
  <si>
    <t>正高级</t>
  </si>
  <si>
    <t>某研究所所长</t>
  </si>
  <si>
    <t>长江学者特聘教授</t>
  </si>
  <si>
    <t>学科带头人</t>
  </si>
  <si>
    <t>国家优秀指导教师</t>
  </si>
  <si>
    <t>无</t>
  </si>
  <si>
    <r>
      <rPr>
        <u/>
        <sz val="11"/>
        <color rgb="FF0000FF"/>
        <rFont val="等线"/>
        <charset val="134"/>
        <scheme val="minor"/>
      </rPr>
      <t>wang@xx</t>
    </r>
    <r>
      <rPr>
        <u/>
        <sz val="11"/>
        <color indexed="12"/>
        <rFont val="等线"/>
        <charset val="134"/>
      </rPr>
      <t>.com</t>
    </r>
  </si>
  <si>
    <t>是</t>
  </si>
  <si>
    <t>*填写范围：仅限近5年本人主持的科研项目。</t>
  </si>
  <si>
    <t>必填内容。
若无项目编号，可填写合同编号。
限50字符内。</t>
  </si>
  <si>
    <t>必填内容。
请填写项目的完整名称。
限200字内。</t>
  </si>
  <si>
    <t>必填内容。
指下达单位全称或规范简称。限200字内。</t>
  </si>
  <si>
    <r>
      <rPr>
        <sz val="11"/>
        <color rgb="FFFF0000"/>
        <rFont val="等线"/>
        <charset val="134"/>
        <scheme val="minor"/>
      </rPr>
      <t>请填写数字，(以万元为单位</t>
    </r>
    <r>
      <rPr>
        <sz val="11"/>
        <color indexed="10"/>
        <rFont val="等线"/>
        <charset val="134"/>
      </rPr>
      <t>)</t>
    </r>
    <r>
      <rPr>
        <sz val="11"/>
        <color indexed="10"/>
        <rFont val="等线"/>
        <charset val="134"/>
      </rPr>
      <t>，例如：10。若没有请填0。</t>
    </r>
  </si>
  <si>
    <t>必填内容。
没有请填“无”。
限50字内。</t>
  </si>
  <si>
    <t>填写（限填20字内）。</t>
  </si>
  <si>
    <t>项目编号</t>
  </si>
  <si>
    <t>项目名称</t>
  </si>
  <si>
    <t>项目类别及级别</t>
  </si>
  <si>
    <t>项目来源</t>
  </si>
  <si>
    <t>项目经费</t>
  </si>
  <si>
    <t>开始时间</t>
  </si>
  <si>
    <t>结束时间</t>
  </si>
  <si>
    <t>项目状态</t>
  </si>
  <si>
    <t>鉴定验收单位</t>
  </si>
  <si>
    <t>结论</t>
  </si>
  <si>
    <r>
      <rPr>
        <sz val="11"/>
        <color theme="1"/>
        <rFont val="等线"/>
        <charset val="134"/>
        <scheme val="minor"/>
      </rPr>
      <t>H</t>
    </r>
    <r>
      <rPr>
        <sz val="11"/>
        <color indexed="8"/>
        <rFont val="等线"/>
        <charset val="134"/>
      </rPr>
      <t>H000</t>
    </r>
    <r>
      <rPr>
        <sz val="11"/>
        <color indexed="8"/>
        <rFont val="等线"/>
        <charset val="134"/>
      </rPr>
      <t>0</t>
    </r>
    <r>
      <rPr>
        <sz val="11"/>
        <color indexed="8"/>
        <rFont val="等线"/>
        <charset val="134"/>
      </rPr>
      <t>0</t>
    </r>
    <r>
      <rPr>
        <sz val="11"/>
        <color indexed="8"/>
        <rFont val="等线"/>
        <charset val="134"/>
      </rPr>
      <t>1</t>
    </r>
  </si>
  <si>
    <t>引力波的双缝干涉</t>
  </si>
  <si>
    <t>国家级纵向</t>
  </si>
  <si>
    <t>XX部</t>
  </si>
  <si>
    <t>在研</t>
  </si>
  <si>
    <t>优秀</t>
  </si>
  <si>
    <t>*填写范围：仅限近5年本人主持的研究生教育项目。</t>
  </si>
  <si>
    <t>必填内容。
请填写项目的完整名称，包含主持或承担校级以上(含校级)的项目。
限200字内。</t>
  </si>
  <si>
    <t>请填写数字（以万元为单位），例如：10。若没有请填0。</t>
  </si>
  <si>
    <t>项目级别</t>
  </si>
  <si>
    <t>本人排序</t>
  </si>
  <si>
    <t>理学院</t>
  </si>
  <si>
    <t>E000001</t>
  </si>
  <si>
    <t>研究生就业分析</t>
  </si>
  <si>
    <t>省部级纵向</t>
  </si>
  <si>
    <t>教育厅</t>
  </si>
  <si>
    <t>*填写范围：仅限近5年科研、教学获奖情况限填3项。</t>
  </si>
  <si>
    <t>必填内容。成果名称，获奖名称限200字内。</t>
  </si>
  <si>
    <t>必填内容，限200字内。</t>
  </si>
  <si>
    <t>必填内容。
限20字内。</t>
  </si>
  <si>
    <t>以获奖证书为准，限10字内。</t>
  </si>
  <si>
    <t>成果名称</t>
  </si>
  <si>
    <t>获奖名称</t>
  </si>
  <si>
    <t>获奖类别</t>
  </si>
  <si>
    <t>授奖部门</t>
  </si>
  <si>
    <t>获奖级别</t>
  </si>
  <si>
    <t>获奖等级</t>
  </si>
  <si>
    <t>获奖时间</t>
  </si>
  <si>
    <t>医学院</t>
  </si>
  <si>
    <t>01712</t>
  </si>
  <si>
    <t>全国移动医疗信息应用</t>
  </si>
  <si>
    <t>进步二等奖</t>
  </si>
  <si>
    <t>科研获奖</t>
  </si>
  <si>
    <t>教育部</t>
  </si>
  <si>
    <t>国家级</t>
  </si>
  <si>
    <t>二等</t>
  </si>
  <si>
    <t>*填写范围：填写近5年本人为第一作者或者通讯作者的论文（限填10篇）。</t>
  </si>
  <si>
    <t>必填内容。若没有，请填0。</t>
  </si>
  <si>
    <t>JCR分区，请在下拉列表中选择。</t>
  </si>
  <si>
    <t>论文名称</t>
  </si>
  <si>
    <t>发表刊物</t>
  </si>
  <si>
    <t>发表时间</t>
  </si>
  <si>
    <t>论文级别</t>
  </si>
  <si>
    <t>影响因子</t>
  </si>
  <si>
    <t>SCI分区</t>
  </si>
  <si>
    <t>作者类别</t>
  </si>
  <si>
    <t>信息学院</t>
  </si>
  <si>
    <t>三国演义人物关系的机器学习</t>
  </si>
  <si>
    <t>刊物名称</t>
  </si>
  <si>
    <t>SCI</t>
  </si>
  <si>
    <t>2区</t>
  </si>
  <si>
    <t>第一作者</t>
  </si>
  <si>
    <t>*填写范围：仅限近5年著作情况。</t>
  </si>
  <si>
    <t>必填内容。
导师在学校内的工作编号。</t>
  </si>
  <si>
    <t>必填内容，著作或教材名称限200字内。</t>
  </si>
  <si>
    <t>必填内容，限10字内。</t>
  </si>
  <si>
    <t>著作或教材名称</t>
  </si>
  <si>
    <t>类别</t>
  </si>
  <si>
    <t>出版单位</t>
  </si>
  <si>
    <t>出版时间</t>
  </si>
  <si>
    <t>红楼梦解析</t>
  </si>
  <si>
    <t>专著</t>
  </si>
  <si>
    <t>中国出版社</t>
  </si>
  <si>
    <t>*填写范围：填写近5年导师为第一人的转化情况。</t>
  </si>
  <si>
    <t>填写导师为第一人成果转化应用的情况。限200字内。</t>
  </si>
  <si>
    <t>必填内容。
限100字内。</t>
  </si>
  <si>
    <t>请填写数字（以万元为单位），例如：10。若没有，请填0。</t>
  </si>
  <si>
    <t>转化类型</t>
  </si>
  <si>
    <t>省内/省外</t>
  </si>
  <si>
    <t>应用单位</t>
  </si>
  <si>
    <t>合同金额</t>
  </si>
  <si>
    <t>转化日期</t>
  </si>
  <si>
    <t>数学与生产力</t>
  </si>
  <si>
    <t>转让</t>
  </si>
  <si>
    <t>省内</t>
  </si>
  <si>
    <t>工厂</t>
  </si>
  <si>
    <t>*填写范围：填写近5年导师第一，或学生第一导师第二的知识产权。</t>
  </si>
  <si>
    <t>填写仍然在维护期内，以职务发明形成的知识产权。</t>
  </si>
  <si>
    <t>导师第一或学生第一本人第二。</t>
  </si>
  <si>
    <t>知识产权名称</t>
  </si>
  <si>
    <t>知识产权编号</t>
  </si>
  <si>
    <t>知识产权类别</t>
  </si>
  <si>
    <t>授权范围</t>
  </si>
  <si>
    <t>授权时间</t>
  </si>
  <si>
    <t>外语学院</t>
  </si>
  <si>
    <t>多国语言翻译器</t>
  </si>
  <si>
    <t>P10000001</t>
  </si>
  <si>
    <t>发明专利</t>
  </si>
  <si>
    <t>国内</t>
  </si>
  <si>
    <t>选择学校</t>
  </si>
  <si>
    <t>一级学科名称</t>
  </si>
  <si>
    <t>专业学位类别</t>
  </si>
  <si>
    <t>[B_TalentLevel]</t>
  </si>
  <si>
    <t>11258-大连大学</t>
  </si>
  <si>
    <t>0101哲学</t>
  </si>
  <si>
    <t>0251金融</t>
  </si>
  <si>
    <t>解放军第202医院</t>
  </si>
  <si>
    <t>10163-沈阳药科大学</t>
  </si>
  <si>
    <t>0201理论经济学</t>
  </si>
  <si>
    <t>0252应用统计</t>
  </si>
  <si>
    <t>解放军第210医院</t>
  </si>
  <si>
    <t>院士</t>
  </si>
  <si>
    <t>10164-沈阳医学院</t>
  </si>
  <si>
    <t>0202应用经济学</t>
  </si>
  <si>
    <t>0253税务</t>
  </si>
  <si>
    <t>解放军第302医院</t>
  </si>
  <si>
    <t>长江学者</t>
  </si>
  <si>
    <t>10144-沈阳理工大学</t>
  </si>
  <si>
    <t>0301法学</t>
  </si>
  <si>
    <t>0254国际商务</t>
  </si>
  <si>
    <t>解放军总医院第一附属医院</t>
  </si>
  <si>
    <t>杰青</t>
  </si>
  <si>
    <t>10160-锦州医科大学</t>
  </si>
  <si>
    <t>0302政治学</t>
  </si>
  <si>
    <t>0255保险</t>
  </si>
  <si>
    <t>火箭军总医院</t>
  </si>
  <si>
    <t>学科评议组成员</t>
  </si>
  <si>
    <t>10142-沈阳工业大学</t>
  </si>
  <si>
    <t>0303社会学</t>
  </si>
  <si>
    <t>0256资产评估</t>
  </si>
  <si>
    <t>济南军区总医院</t>
  </si>
  <si>
    <t>10145-东北大学</t>
  </si>
  <si>
    <t>0304民族学</t>
  </si>
  <si>
    <t>0257审计</t>
  </si>
  <si>
    <t>北京空军总医院</t>
  </si>
  <si>
    <t>10143-沈阳航空航天大学</t>
  </si>
  <si>
    <t>0305马克思主义理论</t>
  </si>
  <si>
    <t>0351法律</t>
  </si>
  <si>
    <t>军事医学科学院基础医学研究所</t>
  </si>
  <si>
    <t>10147-辽宁工程技术大学</t>
  </si>
  <si>
    <t>0306公安学</t>
  </si>
  <si>
    <t>0352社会工作</t>
  </si>
  <si>
    <t>武警后勤学院附属医院</t>
  </si>
  <si>
    <t>10148-辽宁石油化工大学</t>
  </si>
  <si>
    <t>0401教育学</t>
  </si>
  <si>
    <t>0353警务</t>
  </si>
  <si>
    <t>武警总医院</t>
  </si>
  <si>
    <t>10153-沈阳建筑大学</t>
  </si>
  <si>
    <t>0402心理学（可授教育学、理学学位）</t>
  </si>
  <si>
    <t>0451*教育</t>
  </si>
  <si>
    <t>海军总医院</t>
  </si>
  <si>
    <t>10172-大连外国语大学</t>
  </si>
  <si>
    <t>0403体育学</t>
  </si>
  <si>
    <t>0452体育</t>
  </si>
  <si>
    <t>航天中心医院</t>
  </si>
  <si>
    <t>10178-鲁迅美术学院</t>
  </si>
  <si>
    <t>0501中国语言文学</t>
  </si>
  <si>
    <t>0453汉语国际教育</t>
  </si>
  <si>
    <t>鞍山市中心医院</t>
  </si>
  <si>
    <t>10140-辽宁大学</t>
  </si>
  <si>
    <t>0502外国语言文学</t>
  </si>
  <si>
    <t>0454应用心理</t>
  </si>
  <si>
    <t>本溪市中心医院</t>
  </si>
  <si>
    <t>10141-大连理工大学</t>
  </si>
  <si>
    <t>0503新闻传播学</t>
  </si>
  <si>
    <t>0551翻译</t>
  </si>
  <si>
    <t>朝阳市第二医院</t>
  </si>
  <si>
    <t>10150-大连交通大学</t>
  </si>
  <si>
    <t>0601考古学</t>
  </si>
  <si>
    <t>0552新闻与传播</t>
  </si>
  <si>
    <t>朝阳市中心医院</t>
  </si>
  <si>
    <t>10151-大连海事大学</t>
  </si>
  <si>
    <t>0602中国史</t>
  </si>
  <si>
    <t>0553出版</t>
  </si>
  <si>
    <t>赤峰学院医学院</t>
  </si>
  <si>
    <t>10159-中国医科大学</t>
  </si>
  <si>
    <t>0603世界史</t>
  </si>
  <si>
    <t>0651文物与博物馆</t>
  </si>
  <si>
    <t>大连市口腔医院</t>
  </si>
  <si>
    <t>83503-沈阳化工研究院</t>
  </si>
  <si>
    <t>0701数学</t>
  </si>
  <si>
    <t>0851建筑学</t>
  </si>
  <si>
    <t>大连市友谊医院</t>
  </si>
  <si>
    <t>10149-沈阳化工大学</t>
  </si>
  <si>
    <t>丹东市第一医院</t>
  </si>
  <si>
    <t>10161-大连医科大学</t>
  </si>
  <si>
    <t>0703化学</t>
  </si>
  <si>
    <t>0853城市规划</t>
  </si>
  <si>
    <t>丹东市中心医院</t>
  </si>
  <si>
    <t>10166-沈阳师范大学</t>
  </si>
  <si>
    <t>0704天文学</t>
  </si>
  <si>
    <t>0951农业推广</t>
  </si>
  <si>
    <t>抚顺矿务局总医院</t>
  </si>
  <si>
    <t>10177-沈阳音乐学院</t>
  </si>
  <si>
    <t>0705地理学</t>
  </si>
  <si>
    <t>0952*兽医</t>
  </si>
  <si>
    <t>抚顺市眼病医院</t>
  </si>
  <si>
    <t>89621-中共辽宁省委党校</t>
  </si>
  <si>
    <t>0706大气科学</t>
  </si>
  <si>
    <t>0953风景园林</t>
  </si>
  <si>
    <t>抚顺市中心医院</t>
  </si>
  <si>
    <t>10162-辽宁中医药大学</t>
  </si>
  <si>
    <t>0707海洋科学</t>
  </si>
  <si>
    <t>0954林业</t>
  </si>
  <si>
    <t>阜新矿业集团总医院</t>
  </si>
  <si>
    <t>10175-中国刑事警察学院</t>
  </si>
  <si>
    <t>0708地球物理学</t>
  </si>
  <si>
    <t>1051*临床医学</t>
  </si>
  <si>
    <t>阜新市中心医院</t>
  </si>
  <si>
    <t>12026-大连民族大学</t>
  </si>
  <si>
    <t>0709地质学</t>
  </si>
  <si>
    <t>1052*口腔医学</t>
  </si>
  <si>
    <t>河南省人民医院</t>
  </si>
  <si>
    <t>0710生物学</t>
  </si>
  <si>
    <t>1053公共卫生</t>
  </si>
  <si>
    <t>葫芦岛市中心医院</t>
  </si>
  <si>
    <t>0711系统科学</t>
  </si>
  <si>
    <t>1054护理</t>
  </si>
  <si>
    <t>湖北医药学院</t>
  </si>
  <si>
    <t>0712科学技术史（分学科，可授理学、工学、农学、医学学位）</t>
  </si>
  <si>
    <t>1055药学</t>
  </si>
  <si>
    <t>湖北医药学院附属东风医院</t>
  </si>
  <si>
    <t>0713生态学</t>
  </si>
  <si>
    <t>1056中药学</t>
  </si>
  <si>
    <t>湖北医药学院附属人民医院</t>
  </si>
  <si>
    <t>0714统计学（可授理学、经济学学位）</t>
  </si>
  <si>
    <t>1057中医</t>
  </si>
  <si>
    <t>湖北医药学院附属随州医院</t>
  </si>
  <si>
    <t>0801力学（可授工学、理学学位）</t>
  </si>
  <si>
    <t>1151军事</t>
  </si>
  <si>
    <t>湖北医药学院附属太和医院</t>
  </si>
  <si>
    <t>0802机械工程</t>
  </si>
  <si>
    <t>1251工商管理</t>
  </si>
  <si>
    <t>湖北医药学院附属襄阳医院</t>
  </si>
  <si>
    <t>0803光学工程</t>
  </si>
  <si>
    <t>1252公共管理</t>
  </si>
  <si>
    <t>锦州市传染病医院</t>
  </si>
  <si>
    <t>0804仪器科学与技术</t>
  </si>
  <si>
    <t>1253会计</t>
  </si>
  <si>
    <t>锦州市康宁医院</t>
  </si>
  <si>
    <t>0805材料科学与工程（可授工学、理学学位）</t>
  </si>
  <si>
    <t>1254旅游管理</t>
  </si>
  <si>
    <t>锦州市口腔医院</t>
  </si>
  <si>
    <t>0806冶金工程</t>
  </si>
  <si>
    <t>1255图书情报</t>
  </si>
  <si>
    <t>锦州市中心医院</t>
  </si>
  <si>
    <t>0807动力工程及工程热物理</t>
  </si>
  <si>
    <t>1256工程管理</t>
  </si>
  <si>
    <t>锦州市中医院</t>
  </si>
  <si>
    <t>0808电气工程</t>
  </si>
  <si>
    <t>1351艺术</t>
  </si>
  <si>
    <t>辽河油田总医院</t>
  </si>
  <si>
    <t>0809电子科学与技术（可授工学、理学学位）</t>
  </si>
  <si>
    <t>辽宁省肿瘤医院</t>
  </si>
  <si>
    <t>0810信息与通信工程</t>
  </si>
  <si>
    <t>辽阳市中心医院</t>
  </si>
  <si>
    <t>0811控制科学与工程</t>
  </si>
  <si>
    <t>盘锦市中心医院</t>
  </si>
  <si>
    <t>0812计算机科学与技术（可授工学、理学学位）</t>
  </si>
  <si>
    <t>齐齐哈尔医学院附属第一医院</t>
  </si>
  <si>
    <t>0813建筑学</t>
  </si>
  <si>
    <t>上海市奉贤区中心医院</t>
  </si>
  <si>
    <t>0814土木工程</t>
  </si>
  <si>
    <t>深圳市儿童医院</t>
  </si>
  <si>
    <t>0815水利工程</t>
  </si>
  <si>
    <t>沈阳市第七人民医院</t>
  </si>
  <si>
    <t>0816测绘科学与技术</t>
  </si>
  <si>
    <t>沈阳市第四人民医院</t>
  </si>
  <si>
    <t>0817化学工程与技术</t>
  </si>
  <si>
    <t>沈阳医学院附属中心医院</t>
  </si>
  <si>
    <t>0818地质资源与地质工程</t>
  </si>
  <si>
    <t>中国中医科学院中药研究所</t>
  </si>
  <si>
    <t>0819矿业工程</t>
  </si>
  <si>
    <t>中国科学院大连化学物理研究所</t>
  </si>
  <si>
    <t>0820石油与天然气工程</t>
  </si>
  <si>
    <t>沈阳市妇婴医院</t>
  </si>
  <si>
    <t>0821纺织科学与工程</t>
  </si>
  <si>
    <t>解放军第463医院</t>
  </si>
  <si>
    <t>0822轻工技术与工程</t>
  </si>
  <si>
    <t>沈阳奥新全民口腔医院</t>
  </si>
  <si>
    <t>0823交通运输工程</t>
  </si>
  <si>
    <t>沈阳军区总医院</t>
  </si>
  <si>
    <t>0824船舶与海洋工程</t>
  </si>
  <si>
    <t xml:space="preserve"> </t>
  </si>
  <si>
    <t>0825航空宇航科学与技术</t>
  </si>
  <si>
    <t>0826兵器科学与技术</t>
  </si>
  <si>
    <t>0827核科学与技术</t>
  </si>
  <si>
    <t>0828农业工程</t>
  </si>
  <si>
    <t>0829林业工程</t>
  </si>
  <si>
    <t>0830环境科学与工程（可授工学、理学、农学学位）</t>
  </si>
  <si>
    <t>0831生物医学工程（可授工学、理学、医学学位）</t>
  </si>
  <si>
    <t>0832食品科学与工程（可授工学、农学学位）</t>
  </si>
  <si>
    <t>0833城乡规划学</t>
  </si>
  <si>
    <t>0834风景园林学（可授工学、农学学位）</t>
  </si>
  <si>
    <t>0835软件工程</t>
  </si>
  <si>
    <t>0836生物工程</t>
  </si>
  <si>
    <t>0837安全科学与工程</t>
  </si>
  <si>
    <t>0838公安技术</t>
  </si>
  <si>
    <t>0839网络空间安全</t>
  </si>
  <si>
    <t>0901作物学</t>
  </si>
  <si>
    <t>0902园艺学</t>
  </si>
  <si>
    <t>0903农业资源与环境</t>
  </si>
  <si>
    <t>0904植物保护</t>
  </si>
  <si>
    <t>0905畜牧学</t>
  </si>
  <si>
    <t>0906兽医学</t>
  </si>
  <si>
    <t>0907林学</t>
  </si>
  <si>
    <t>0908水产</t>
  </si>
  <si>
    <t>0909草学</t>
  </si>
  <si>
    <t>1001基础医学（可授医学、理学学位）</t>
  </si>
  <si>
    <t>1002临床医学</t>
  </si>
  <si>
    <t>1003口腔医学</t>
  </si>
  <si>
    <t>1004公共卫生与预防医学（可授医学、理学学位）</t>
  </si>
  <si>
    <t>1005中医学</t>
  </si>
  <si>
    <t>1006中西医结合</t>
  </si>
  <si>
    <t>1007药学（可授医学、理学学位）</t>
  </si>
  <si>
    <t>1008中药学（可授医学、理学学位）</t>
  </si>
  <si>
    <t>1009特种医学</t>
  </si>
  <si>
    <t>1010医学技术（可授医学、理学学位）</t>
  </si>
  <si>
    <t>1011护理学（可授医学、理学学位）</t>
  </si>
  <si>
    <t>1101军事思想及军事历史</t>
  </si>
  <si>
    <t>1102战略学</t>
  </si>
  <si>
    <t>1103战役学</t>
  </si>
  <si>
    <t>1104战术学</t>
  </si>
  <si>
    <t>1105军队指挥学</t>
  </si>
  <si>
    <t>1106军制学</t>
  </si>
  <si>
    <t>1107军队政治工作学</t>
  </si>
  <si>
    <t>1108军事后勤学</t>
  </si>
  <si>
    <t>1109军事装备学</t>
  </si>
  <si>
    <t>1110军事训练学</t>
  </si>
  <si>
    <t>1201管理科学与工程（可授管理学、工学学位）</t>
  </si>
  <si>
    <t>1202工商管理</t>
  </si>
  <si>
    <t>1203农林经济管理</t>
  </si>
  <si>
    <t>1204公共管理</t>
  </si>
  <si>
    <t>1205图书情报与档案管理</t>
  </si>
  <si>
    <t>1301艺术学理论</t>
  </si>
  <si>
    <t>1302音乐与舞蹈学</t>
  </si>
  <si>
    <t>1303戏剧与影视学</t>
  </si>
  <si>
    <t>1304美术学</t>
  </si>
  <si>
    <t>1305设计学（可授艺术学、工学学位）</t>
  </si>
  <si>
    <t>4201教育硕士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</si>
</sst>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rgb="FFFF0000"/>
      <name val="等线"/>
      <charset val="134"/>
      <scheme val="minor"/>
    </font>
    <font>
      <sz val="16"/>
      <color rgb="FFFF0000"/>
      <name val="黑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6"/>
      <color rgb="FFFF0000"/>
      <name val="黑体"/>
      <charset val="134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10"/>
      <name val="等线"/>
      <charset val="134"/>
    </font>
    <font>
      <sz val="11"/>
      <color indexed="8"/>
      <name val="等线"/>
      <charset val="134"/>
    </font>
    <font>
      <u/>
      <sz val="11"/>
      <color indexed="12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justify" vertical="center"/>
    </xf>
    <xf numFmtId="0" fontId="0" fillId="2" borderId="0" xfId="0" applyFill="1"/>
    <xf numFmtId="14" fontId="0" fillId="2" borderId="0" xfId="0" applyNumberFormat="1" applyFill="1"/>
    <xf numFmtId="0" fontId="1" fillId="0" borderId="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2" fillId="0" borderId="2" xfId="0" applyFont="1" applyBorder="1"/>
    <xf numFmtId="49" fontId="3" fillId="3" borderId="2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2" fontId="0" fillId="0" borderId="0" xfId="0" applyNumberFormat="1" applyFont="1" applyFill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left" vertical="center"/>
      <protection locked="0"/>
    </xf>
    <xf numFmtId="49" fontId="5" fillId="4" borderId="4" xfId="0" applyNumberFormat="1" applyFont="1" applyFill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2" fontId="0" fillId="0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2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5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49" fontId="8" fillId="4" borderId="3" xfId="0" applyNumberFormat="1" applyFont="1" applyFill="1" applyBorder="1" applyAlignment="1" applyProtection="1">
      <alignment horizontal="center" vertical="center"/>
      <protection locked="0"/>
    </xf>
    <xf numFmtId="49" fontId="8" fillId="4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2" fontId="0" fillId="0" borderId="0" xfId="0" applyNumberFormat="1" applyFont="1" applyFill="1" applyAlignment="1" applyProtection="1">
      <alignment horizontal="left" vertical="center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0" fontId="4" fillId="4" borderId="1" xfId="0" applyNumberFormat="1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center" vertical="center"/>
    </xf>
    <xf numFmtId="14" fontId="11" fillId="0" borderId="0" xfId="10" applyNumberForma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</xdr:row>
          <xdr:rowOff>0</xdr:rowOff>
        </xdr:from>
        <xdr:to>
          <xdr:col>14</xdr:col>
          <xdr:colOff>0</xdr:colOff>
          <xdr:row>9</xdr:row>
          <xdr:rowOff>152400</xdr:rowOff>
        </xdr:to>
        <xdr:sp>
          <xdr:nvSpPr>
            <xdr:cNvPr id="1026" name="List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6249650" y="1866900"/>
              <a:ext cx="1905000" cy="2324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15</xdr:col>
          <xdr:colOff>0</xdr:colOff>
          <xdr:row>9</xdr:row>
          <xdr:rowOff>152400</xdr:rowOff>
        </xdr:to>
        <xdr:sp>
          <xdr:nvSpPr>
            <xdr:cNvPr id="1027" name="List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8154650" y="1866900"/>
              <a:ext cx="1905000" cy="2324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266700</xdr:colOff>
          <xdr:row>9</xdr:row>
          <xdr:rowOff>9525</xdr:rowOff>
        </xdr:to>
        <xdr:sp>
          <xdr:nvSpPr>
            <xdr:cNvPr id="1041" name="ListBox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666750" y="1866900"/>
              <a:ext cx="1714500" cy="21812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ang@xx.com" TargetMode="External"/><Relationship Id="rId7" Type="http://schemas.openxmlformats.org/officeDocument/2006/relationships/image" Target="../media/image2.wmf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G65536"/>
  <sheetViews>
    <sheetView tabSelected="1" topLeftCell="Y1" workbookViewId="0">
      <selection activeCell="AD7" sqref="AD7"/>
    </sheetView>
  </sheetViews>
  <sheetFormatPr defaultColWidth="9" defaultRowHeight="28.5" customHeight="1" zeroHeight="1"/>
  <cols>
    <col min="1" max="1" width="8.75" style="74" customWidth="1"/>
    <col min="2" max="2" width="19" style="28" customWidth="1"/>
    <col min="3" max="3" width="16.625" style="13" customWidth="1"/>
    <col min="4" max="4" width="12.625" style="28" customWidth="1"/>
    <col min="5" max="7" width="12.5" style="28" customWidth="1"/>
    <col min="8" max="8" width="18.75" style="28" customWidth="1"/>
    <col min="9" max="9" width="25" style="13" customWidth="1"/>
    <col min="10" max="10" width="25" style="28" customWidth="1"/>
    <col min="11" max="12" width="12.5" style="28" customWidth="1"/>
    <col min="13" max="13" width="25" style="28" customWidth="1"/>
    <col min="14" max="15" width="25" style="75" customWidth="1"/>
    <col min="16" max="17" width="43.75" style="28" customWidth="1"/>
    <col min="18" max="18" width="25" style="28" customWidth="1"/>
    <col min="19" max="19" width="25.125" style="28" customWidth="1"/>
    <col min="20" max="25" width="25" style="28" customWidth="1"/>
    <col min="26" max="26" width="25" style="74" customWidth="1"/>
    <col min="27" max="30" width="12.5" style="28" customWidth="1"/>
    <col min="31" max="32" width="18.75" style="28" customWidth="1"/>
    <col min="33" max="33" width="12.5" style="14" customWidth="1"/>
    <col min="34" max="34" width="9" style="14" customWidth="1"/>
    <col min="35" max="253" width="9" style="46" customWidth="1"/>
    <col min="254" max="256" width="9" style="46"/>
    <col min="257" max="257" width="8.75" style="46" customWidth="1"/>
    <col min="258" max="258" width="25" style="46" customWidth="1"/>
    <col min="259" max="259" width="18.75" style="46" customWidth="1"/>
    <col min="260" max="260" width="12.625" style="46" customWidth="1"/>
    <col min="261" max="263" width="12.5" style="46" customWidth="1"/>
    <col min="264" max="264" width="18.75" style="46" customWidth="1"/>
    <col min="265" max="266" width="25" style="46" customWidth="1"/>
    <col min="267" max="268" width="12.5" style="46" customWidth="1"/>
    <col min="269" max="271" width="25" style="46" customWidth="1"/>
    <col min="272" max="273" width="43.75" style="46" customWidth="1"/>
    <col min="274" max="274" width="25" style="46" customWidth="1"/>
    <col min="275" max="275" width="25.125" style="46" customWidth="1"/>
    <col min="276" max="282" width="25" style="46" customWidth="1"/>
    <col min="283" max="286" width="12.5" style="46" customWidth="1"/>
    <col min="287" max="288" width="18.75" style="46" customWidth="1"/>
    <col min="289" max="289" width="12.5" style="46" customWidth="1"/>
    <col min="290" max="509" width="9" style="46" customWidth="1"/>
    <col min="510" max="512" width="9" style="46"/>
    <col min="513" max="513" width="8.75" style="46" customWidth="1"/>
    <col min="514" max="514" width="25" style="46" customWidth="1"/>
    <col min="515" max="515" width="18.75" style="46" customWidth="1"/>
    <col min="516" max="516" width="12.625" style="46" customWidth="1"/>
    <col min="517" max="519" width="12.5" style="46" customWidth="1"/>
    <col min="520" max="520" width="18.75" style="46" customWidth="1"/>
    <col min="521" max="522" width="25" style="46" customWidth="1"/>
    <col min="523" max="524" width="12.5" style="46" customWidth="1"/>
    <col min="525" max="527" width="25" style="46" customWidth="1"/>
    <col min="528" max="529" width="43.75" style="46" customWidth="1"/>
    <col min="530" max="530" width="25" style="46" customWidth="1"/>
    <col min="531" max="531" width="25.125" style="46" customWidth="1"/>
    <col min="532" max="538" width="25" style="46" customWidth="1"/>
    <col min="539" max="542" width="12.5" style="46" customWidth="1"/>
    <col min="543" max="544" width="18.75" style="46" customWidth="1"/>
    <col min="545" max="545" width="12.5" style="46" customWidth="1"/>
    <col min="546" max="765" width="9" style="46" customWidth="1"/>
    <col min="766" max="768" width="9" style="46"/>
    <col min="769" max="769" width="8.75" style="46" customWidth="1"/>
    <col min="770" max="770" width="25" style="46" customWidth="1"/>
    <col min="771" max="771" width="18.75" style="46" customWidth="1"/>
    <col min="772" max="772" width="12.625" style="46" customWidth="1"/>
    <col min="773" max="775" width="12.5" style="46" customWidth="1"/>
    <col min="776" max="776" width="18.75" style="46" customWidth="1"/>
    <col min="777" max="778" width="25" style="46" customWidth="1"/>
    <col min="779" max="780" width="12.5" style="46" customWidth="1"/>
    <col min="781" max="783" width="25" style="46" customWidth="1"/>
    <col min="784" max="785" width="43.75" style="46" customWidth="1"/>
    <col min="786" max="786" width="25" style="46" customWidth="1"/>
    <col min="787" max="787" width="25.125" style="46" customWidth="1"/>
    <col min="788" max="794" width="25" style="46" customWidth="1"/>
    <col min="795" max="798" width="12.5" style="46" customWidth="1"/>
    <col min="799" max="800" width="18.75" style="46" customWidth="1"/>
    <col min="801" max="801" width="12.5" style="46" customWidth="1"/>
    <col min="802" max="1021" width="9" style="46" customWidth="1"/>
    <col min="1022" max="1024" width="9" style="46"/>
    <col min="1025" max="1025" width="8.75" style="46" customWidth="1"/>
    <col min="1026" max="1026" width="25" style="46" customWidth="1"/>
    <col min="1027" max="1027" width="18.75" style="46" customWidth="1"/>
    <col min="1028" max="1028" width="12.625" style="46" customWidth="1"/>
    <col min="1029" max="1031" width="12.5" style="46" customWidth="1"/>
    <col min="1032" max="1032" width="18.75" style="46" customWidth="1"/>
    <col min="1033" max="1034" width="25" style="46" customWidth="1"/>
    <col min="1035" max="1036" width="12.5" style="46" customWidth="1"/>
    <col min="1037" max="1039" width="25" style="46" customWidth="1"/>
    <col min="1040" max="1041" width="43.75" style="46" customWidth="1"/>
    <col min="1042" max="1042" width="25" style="46" customWidth="1"/>
    <col min="1043" max="1043" width="25.125" style="46" customWidth="1"/>
    <col min="1044" max="1050" width="25" style="46" customWidth="1"/>
    <col min="1051" max="1054" width="12.5" style="46" customWidth="1"/>
    <col min="1055" max="1056" width="18.75" style="46" customWidth="1"/>
    <col min="1057" max="1057" width="12.5" style="46" customWidth="1"/>
    <col min="1058" max="1277" width="9" style="46" customWidth="1"/>
    <col min="1278" max="1280" width="9" style="46"/>
    <col min="1281" max="1281" width="8.75" style="46" customWidth="1"/>
    <col min="1282" max="1282" width="25" style="46" customWidth="1"/>
    <col min="1283" max="1283" width="18.75" style="46" customWidth="1"/>
    <col min="1284" max="1284" width="12.625" style="46" customWidth="1"/>
    <col min="1285" max="1287" width="12.5" style="46" customWidth="1"/>
    <col min="1288" max="1288" width="18.75" style="46" customWidth="1"/>
    <col min="1289" max="1290" width="25" style="46" customWidth="1"/>
    <col min="1291" max="1292" width="12.5" style="46" customWidth="1"/>
    <col min="1293" max="1295" width="25" style="46" customWidth="1"/>
    <col min="1296" max="1297" width="43.75" style="46" customWidth="1"/>
    <col min="1298" max="1298" width="25" style="46" customWidth="1"/>
    <col min="1299" max="1299" width="25.125" style="46" customWidth="1"/>
    <col min="1300" max="1306" width="25" style="46" customWidth="1"/>
    <col min="1307" max="1310" width="12.5" style="46" customWidth="1"/>
    <col min="1311" max="1312" width="18.75" style="46" customWidth="1"/>
    <col min="1313" max="1313" width="12.5" style="46" customWidth="1"/>
    <col min="1314" max="1533" width="9" style="46" customWidth="1"/>
    <col min="1534" max="1536" width="9" style="46"/>
    <col min="1537" max="1537" width="8.75" style="46" customWidth="1"/>
    <col min="1538" max="1538" width="25" style="46" customWidth="1"/>
    <col min="1539" max="1539" width="18.75" style="46" customWidth="1"/>
    <col min="1540" max="1540" width="12.625" style="46" customWidth="1"/>
    <col min="1541" max="1543" width="12.5" style="46" customWidth="1"/>
    <col min="1544" max="1544" width="18.75" style="46" customWidth="1"/>
    <col min="1545" max="1546" width="25" style="46" customWidth="1"/>
    <col min="1547" max="1548" width="12.5" style="46" customWidth="1"/>
    <col min="1549" max="1551" width="25" style="46" customWidth="1"/>
    <col min="1552" max="1553" width="43.75" style="46" customWidth="1"/>
    <col min="1554" max="1554" width="25" style="46" customWidth="1"/>
    <col min="1555" max="1555" width="25.125" style="46" customWidth="1"/>
    <col min="1556" max="1562" width="25" style="46" customWidth="1"/>
    <col min="1563" max="1566" width="12.5" style="46" customWidth="1"/>
    <col min="1567" max="1568" width="18.75" style="46" customWidth="1"/>
    <col min="1569" max="1569" width="12.5" style="46" customWidth="1"/>
    <col min="1570" max="1789" width="9" style="46" customWidth="1"/>
    <col min="1790" max="1792" width="9" style="46"/>
    <col min="1793" max="1793" width="8.75" style="46" customWidth="1"/>
    <col min="1794" max="1794" width="25" style="46" customWidth="1"/>
    <col min="1795" max="1795" width="18.75" style="46" customWidth="1"/>
    <col min="1796" max="1796" width="12.625" style="46" customWidth="1"/>
    <col min="1797" max="1799" width="12.5" style="46" customWidth="1"/>
    <col min="1800" max="1800" width="18.75" style="46" customWidth="1"/>
    <col min="1801" max="1802" width="25" style="46" customWidth="1"/>
    <col min="1803" max="1804" width="12.5" style="46" customWidth="1"/>
    <col min="1805" max="1807" width="25" style="46" customWidth="1"/>
    <col min="1808" max="1809" width="43.75" style="46" customWidth="1"/>
    <col min="1810" max="1810" width="25" style="46" customWidth="1"/>
    <col min="1811" max="1811" width="25.125" style="46" customWidth="1"/>
    <col min="1812" max="1818" width="25" style="46" customWidth="1"/>
    <col min="1819" max="1822" width="12.5" style="46" customWidth="1"/>
    <col min="1823" max="1824" width="18.75" style="46" customWidth="1"/>
    <col min="1825" max="1825" width="12.5" style="46" customWidth="1"/>
    <col min="1826" max="2045" width="9" style="46" customWidth="1"/>
    <col min="2046" max="2048" width="9" style="46"/>
    <col min="2049" max="2049" width="8.75" style="46" customWidth="1"/>
    <col min="2050" max="2050" width="25" style="46" customWidth="1"/>
    <col min="2051" max="2051" width="18.75" style="46" customWidth="1"/>
    <col min="2052" max="2052" width="12.625" style="46" customWidth="1"/>
    <col min="2053" max="2055" width="12.5" style="46" customWidth="1"/>
    <col min="2056" max="2056" width="18.75" style="46" customWidth="1"/>
    <col min="2057" max="2058" width="25" style="46" customWidth="1"/>
    <col min="2059" max="2060" width="12.5" style="46" customWidth="1"/>
    <col min="2061" max="2063" width="25" style="46" customWidth="1"/>
    <col min="2064" max="2065" width="43.75" style="46" customWidth="1"/>
    <col min="2066" max="2066" width="25" style="46" customWidth="1"/>
    <col min="2067" max="2067" width="25.125" style="46" customWidth="1"/>
    <col min="2068" max="2074" width="25" style="46" customWidth="1"/>
    <col min="2075" max="2078" width="12.5" style="46" customWidth="1"/>
    <col min="2079" max="2080" width="18.75" style="46" customWidth="1"/>
    <col min="2081" max="2081" width="12.5" style="46" customWidth="1"/>
    <col min="2082" max="2301" width="9" style="46" customWidth="1"/>
    <col min="2302" max="2304" width="9" style="46"/>
    <col min="2305" max="2305" width="8.75" style="46" customWidth="1"/>
    <col min="2306" max="2306" width="25" style="46" customWidth="1"/>
    <col min="2307" max="2307" width="18.75" style="46" customWidth="1"/>
    <col min="2308" max="2308" width="12.625" style="46" customWidth="1"/>
    <col min="2309" max="2311" width="12.5" style="46" customWidth="1"/>
    <col min="2312" max="2312" width="18.75" style="46" customWidth="1"/>
    <col min="2313" max="2314" width="25" style="46" customWidth="1"/>
    <col min="2315" max="2316" width="12.5" style="46" customWidth="1"/>
    <col min="2317" max="2319" width="25" style="46" customWidth="1"/>
    <col min="2320" max="2321" width="43.75" style="46" customWidth="1"/>
    <col min="2322" max="2322" width="25" style="46" customWidth="1"/>
    <col min="2323" max="2323" width="25.125" style="46" customWidth="1"/>
    <col min="2324" max="2330" width="25" style="46" customWidth="1"/>
    <col min="2331" max="2334" width="12.5" style="46" customWidth="1"/>
    <col min="2335" max="2336" width="18.75" style="46" customWidth="1"/>
    <col min="2337" max="2337" width="12.5" style="46" customWidth="1"/>
    <col min="2338" max="2557" width="9" style="46" customWidth="1"/>
    <col min="2558" max="2560" width="9" style="46"/>
    <col min="2561" max="2561" width="8.75" style="46" customWidth="1"/>
    <col min="2562" max="2562" width="25" style="46" customWidth="1"/>
    <col min="2563" max="2563" width="18.75" style="46" customWidth="1"/>
    <col min="2564" max="2564" width="12.625" style="46" customWidth="1"/>
    <col min="2565" max="2567" width="12.5" style="46" customWidth="1"/>
    <col min="2568" max="2568" width="18.75" style="46" customWidth="1"/>
    <col min="2569" max="2570" width="25" style="46" customWidth="1"/>
    <col min="2571" max="2572" width="12.5" style="46" customWidth="1"/>
    <col min="2573" max="2575" width="25" style="46" customWidth="1"/>
    <col min="2576" max="2577" width="43.75" style="46" customWidth="1"/>
    <col min="2578" max="2578" width="25" style="46" customWidth="1"/>
    <col min="2579" max="2579" width="25.125" style="46" customWidth="1"/>
    <col min="2580" max="2586" width="25" style="46" customWidth="1"/>
    <col min="2587" max="2590" width="12.5" style="46" customWidth="1"/>
    <col min="2591" max="2592" width="18.75" style="46" customWidth="1"/>
    <col min="2593" max="2593" width="12.5" style="46" customWidth="1"/>
    <col min="2594" max="2813" width="9" style="46" customWidth="1"/>
    <col min="2814" max="2816" width="9" style="46"/>
    <col min="2817" max="2817" width="8.75" style="46" customWidth="1"/>
    <col min="2818" max="2818" width="25" style="46" customWidth="1"/>
    <col min="2819" max="2819" width="18.75" style="46" customWidth="1"/>
    <col min="2820" max="2820" width="12.625" style="46" customWidth="1"/>
    <col min="2821" max="2823" width="12.5" style="46" customWidth="1"/>
    <col min="2824" max="2824" width="18.75" style="46" customWidth="1"/>
    <col min="2825" max="2826" width="25" style="46" customWidth="1"/>
    <col min="2827" max="2828" width="12.5" style="46" customWidth="1"/>
    <col min="2829" max="2831" width="25" style="46" customWidth="1"/>
    <col min="2832" max="2833" width="43.75" style="46" customWidth="1"/>
    <col min="2834" max="2834" width="25" style="46" customWidth="1"/>
    <col min="2835" max="2835" width="25.125" style="46" customWidth="1"/>
    <col min="2836" max="2842" width="25" style="46" customWidth="1"/>
    <col min="2843" max="2846" width="12.5" style="46" customWidth="1"/>
    <col min="2847" max="2848" width="18.75" style="46" customWidth="1"/>
    <col min="2849" max="2849" width="12.5" style="46" customWidth="1"/>
    <col min="2850" max="3069" width="9" style="46" customWidth="1"/>
    <col min="3070" max="3072" width="9" style="46"/>
    <col min="3073" max="3073" width="8.75" style="46" customWidth="1"/>
    <col min="3074" max="3074" width="25" style="46" customWidth="1"/>
    <col min="3075" max="3075" width="18.75" style="46" customWidth="1"/>
    <col min="3076" max="3076" width="12.625" style="46" customWidth="1"/>
    <col min="3077" max="3079" width="12.5" style="46" customWidth="1"/>
    <col min="3080" max="3080" width="18.75" style="46" customWidth="1"/>
    <col min="3081" max="3082" width="25" style="46" customWidth="1"/>
    <col min="3083" max="3084" width="12.5" style="46" customWidth="1"/>
    <col min="3085" max="3087" width="25" style="46" customWidth="1"/>
    <col min="3088" max="3089" width="43.75" style="46" customWidth="1"/>
    <col min="3090" max="3090" width="25" style="46" customWidth="1"/>
    <col min="3091" max="3091" width="25.125" style="46" customWidth="1"/>
    <col min="3092" max="3098" width="25" style="46" customWidth="1"/>
    <col min="3099" max="3102" width="12.5" style="46" customWidth="1"/>
    <col min="3103" max="3104" width="18.75" style="46" customWidth="1"/>
    <col min="3105" max="3105" width="12.5" style="46" customWidth="1"/>
    <col min="3106" max="3325" width="9" style="46" customWidth="1"/>
    <col min="3326" max="3328" width="9" style="46"/>
    <col min="3329" max="3329" width="8.75" style="46" customWidth="1"/>
    <col min="3330" max="3330" width="25" style="46" customWidth="1"/>
    <col min="3331" max="3331" width="18.75" style="46" customWidth="1"/>
    <col min="3332" max="3332" width="12.625" style="46" customWidth="1"/>
    <col min="3333" max="3335" width="12.5" style="46" customWidth="1"/>
    <col min="3336" max="3336" width="18.75" style="46" customWidth="1"/>
    <col min="3337" max="3338" width="25" style="46" customWidth="1"/>
    <col min="3339" max="3340" width="12.5" style="46" customWidth="1"/>
    <col min="3341" max="3343" width="25" style="46" customWidth="1"/>
    <col min="3344" max="3345" width="43.75" style="46" customWidth="1"/>
    <col min="3346" max="3346" width="25" style="46" customWidth="1"/>
    <col min="3347" max="3347" width="25.125" style="46" customWidth="1"/>
    <col min="3348" max="3354" width="25" style="46" customWidth="1"/>
    <col min="3355" max="3358" width="12.5" style="46" customWidth="1"/>
    <col min="3359" max="3360" width="18.75" style="46" customWidth="1"/>
    <col min="3361" max="3361" width="12.5" style="46" customWidth="1"/>
    <col min="3362" max="3581" width="9" style="46" customWidth="1"/>
    <col min="3582" max="3584" width="9" style="46"/>
    <col min="3585" max="3585" width="8.75" style="46" customWidth="1"/>
    <col min="3586" max="3586" width="25" style="46" customWidth="1"/>
    <col min="3587" max="3587" width="18.75" style="46" customWidth="1"/>
    <col min="3588" max="3588" width="12.625" style="46" customWidth="1"/>
    <col min="3589" max="3591" width="12.5" style="46" customWidth="1"/>
    <col min="3592" max="3592" width="18.75" style="46" customWidth="1"/>
    <col min="3593" max="3594" width="25" style="46" customWidth="1"/>
    <col min="3595" max="3596" width="12.5" style="46" customWidth="1"/>
    <col min="3597" max="3599" width="25" style="46" customWidth="1"/>
    <col min="3600" max="3601" width="43.75" style="46" customWidth="1"/>
    <col min="3602" max="3602" width="25" style="46" customWidth="1"/>
    <col min="3603" max="3603" width="25.125" style="46" customWidth="1"/>
    <col min="3604" max="3610" width="25" style="46" customWidth="1"/>
    <col min="3611" max="3614" width="12.5" style="46" customWidth="1"/>
    <col min="3615" max="3616" width="18.75" style="46" customWidth="1"/>
    <col min="3617" max="3617" width="12.5" style="46" customWidth="1"/>
    <col min="3618" max="3837" width="9" style="46" customWidth="1"/>
    <col min="3838" max="3840" width="9" style="46"/>
    <col min="3841" max="3841" width="8.75" style="46" customWidth="1"/>
    <col min="3842" max="3842" width="25" style="46" customWidth="1"/>
    <col min="3843" max="3843" width="18.75" style="46" customWidth="1"/>
    <col min="3844" max="3844" width="12.625" style="46" customWidth="1"/>
    <col min="3845" max="3847" width="12.5" style="46" customWidth="1"/>
    <col min="3848" max="3848" width="18.75" style="46" customWidth="1"/>
    <col min="3849" max="3850" width="25" style="46" customWidth="1"/>
    <col min="3851" max="3852" width="12.5" style="46" customWidth="1"/>
    <col min="3853" max="3855" width="25" style="46" customWidth="1"/>
    <col min="3856" max="3857" width="43.75" style="46" customWidth="1"/>
    <col min="3858" max="3858" width="25" style="46" customWidth="1"/>
    <col min="3859" max="3859" width="25.125" style="46" customWidth="1"/>
    <col min="3860" max="3866" width="25" style="46" customWidth="1"/>
    <col min="3867" max="3870" width="12.5" style="46" customWidth="1"/>
    <col min="3871" max="3872" width="18.75" style="46" customWidth="1"/>
    <col min="3873" max="3873" width="12.5" style="46" customWidth="1"/>
    <col min="3874" max="4093" width="9" style="46" customWidth="1"/>
    <col min="4094" max="4096" width="9" style="46"/>
    <col min="4097" max="4097" width="8.75" style="46" customWidth="1"/>
    <col min="4098" max="4098" width="25" style="46" customWidth="1"/>
    <col min="4099" max="4099" width="18.75" style="46" customWidth="1"/>
    <col min="4100" max="4100" width="12.625" style="46" customWidth="1"/>
    <col min="4101" max="4103" width="12.5" style="46" customWidth="1"/>
    <col min="4104" max="4104" width="18.75" style="46" customWidth="1"/>
    <col min="4105" max="4106" width="25" style="46" customWidth="1"/>
    <col min="4107" max="4108" width="12.5" style="46" customWidth="1"/>
    <col min="4109" max="4111" width="25" style="46" customWidth="1"/>
    <col min="4112" max="4113" width="43.75" style="46" customWidth="1"/>
    <col min="4114" max="4114" width="25" style="46" customWidth="1"/>
    <col min="4115" max="4115" width="25.125" style="46" customWidth="1"/>
    <col min="4116" max="4122" width="25" style="46" customWidth="1"/>
    <col min="4123" max="4126" width="12.5" style="46" customWidth="1"/>
    <col min="4127" max="4128" width="18.75" style="46" customWidth="1"/>
    <col min="4129" max="4129" width="12.5" style="46" customWidth="1"/>
    <col min="4130" max="4349" width="9" style="46" customWidth="1"/>
    <col min="4350" max="4352" width="9" style="46"/>
    <col min="4353" max="4353" width="8.75" style="46" customWidth="1"/>
    <col min="4354" max="4354" width="25" style="46" customWidth="1"/>
    <col min="4355" max="4355" width="18.75" style="46" customWidth="1"/>
    <col min="4356" max="4356" width="12.625" style="46" customWidth="1"/>
    <col min="4357" max="4359" width="12.5" style="46" customWidth="1"/>
    <col min="4360" max="4360" width="18.75" style="46" customWidth="1"/>
    <col min="4361" max="4362" width="25" style="46" customWidth="1"/>
    <col min="4363" max="4364" width="12.5" style="46" customWidth="1"/>
    <col min="4365" max="4367" width="25" style="46" customWidth="1"/>
    <col min="4368" max="4369" width="43.75" style="46" customWidth="1"/>
    <col min="4370" max="4370" width="25" style="46" customWidth="1"/>
    <col min="4371" max="4371" width="25.125" style="46" customWidth="1"/>
    <col min="4372" max="4378" width="25" style="46" customWidth="1"/>
    <col min="4379" max="4382" width="12.5" style="46" customWidth="1"/>
    <col min="4383" max="4384" width="18.75" style="46" customWidth="1"/>
    <col min="4385" max="4385" width="12.5" style="46" customWidth="1"/>
    <col min="4386" max="4605" width="9" style="46" customWidth="1"/>
    <col min="4606" max="4608" width="9" style="46"/>
    <col min="4609" max="4609" width="8.75" style="46" customWidth="1"/>
    <col min="4610" max="4610" width="25" style="46" customWidth="1"/>
    <col min="4611" max="4611" width="18.75" style="46" customWidth="1"/>
    <col min="4612" max="4612" width="12.625" style="46" customWidth="1"/>
    <col min="4613" max="4615" width="12.5" style="46" customWidth="1"/>
    <col min="4616" max="4616" width="18.75" style="46" customWidth="1"/>
    <col min="4617" max="4618" width="25" style="46" customWidth="1"/>
    <col min="4619" max="4620" width="12.5" style="46" customWidth="1"/>
    <col min="4621" max="4623" width="25" style="46" customWidth="1"/>
    <col min="4624" max="4625" width="43.75" style="46" customWidth="1"/>
    <col min="4626" max="4626" width="25" style="46" customWidth="1"/>
    <col min="4627" max="4627" width="25.125" style="46" customWidth="1"/>
    <col min="4628" max="4634" width="25" style="46" customWidth="1"/>
    <col min="4635" max="4638" width="12.5" style="46" customWidth="1"/>
    <col min="4639" max="4640" width="18.75" style="46" customWidth="1"/>
    <col min="4641" max="4641" width="12.5" style="46" customWidth="1"/>
    <col min="4642" max="4861" width="9" style="46" customWidth="1"/>
    <col min="4862" max="4864" width="9" style="46"/>
    <col min="4865" max="4865" width="8.75" style="46" customWidth="1"/>
    <col min="4866" max="4866" width="25" style="46" customWidth="1"/>
    <col min="4867" max="4867" width="18.75" style="46" customWidth="1"/>
    <col min="4868" max="4868" width="12.625" style="46" customWidth="1"/>
    <col min="4869" max="4871" width="12.5" style="46" customWidth="1"/>
    <col min="4872" max="4872" width="18.75" style="46" customWidth="1"/>
    <col min="4873" max="4874" width="25" style="46" customWidth="1"/>
    <col min="4875" max="4876" width="12.5" style="46" customWidth="1"/>
    <col min="4877" max="4879" width="25" style="46" customWidth="1"/>
    <col min="4880" max="4881" width="43.75" style="46" customWidth="1"/>
    <col min="4882" max="4882" width="25" style="46" customWidth="1"/>
    <col min="4883" max="4883" width="25.125" style="46" customWidth="1"/>
    <col min="4884" max="4890" width="25" style="46" customWidth="1"/>
    <col min="4891" max="4894" width="12.5" style="46" customWidth="1"/>
    <col min="4895" max="4896" width="18.75" style="46" customWidth="1"/>
    <col min="4897" max="4897" width="12.5" style="46" customWidth="1"/>
    <col min="4898" max="5117" width="9" style="46" customWidth="1"/>
    <col min="5118" max="5120" width="9" style="46"/>
    <col min="5121" max="5121" width="8.75" style="46" customWidth="1"/>
    <col min="5122" max="5122" width="25" style="46" customWidth="1"/>
    <col min="5123" max="5123" width="18.75" style="46" customWidth="1"/>
    <col min="5124" max="5124" width="12.625" style="46" customWidth="1"/>
    <col min="5125" max="5127" width="12.5" style="46" customWidth="1"/>
    <col min="5128" max="5128" width="18.75" style="46" customWidth="1"/>
    <col min="5129" max="5130" width="25" style="46" customWidth="1"/>
    <col min="5131" max="5132" width="12.5" style="46" customWidth="1"/>
    <col min="5133" max="5135" width="25" style="46" customWidth="1"/>
    <col min="5136" max="5137" width="43.75" style="46" customWidth="1"/>
    <col min="5138" max="5138" width="25" style="46" customWidth="1"/>
    <col min="5139" max="5139" width="25.125" style="46" customWidth="1"/>
    <col min="5140" max="5146" width="25" style="46" customWidth="1"/>
    <col min="5147" max="5150" width="12.5" style="46" customWidth="1"/>
    <col min="5151" max="5152" width="18.75" style="46" customWidth="1"/>
    <col min="5153" max="5153" width="12.5" style="46" customWidth="1"/>
    <col min="5154" max="5373" width="9" style="46" customWidth="1"/>
    <col min="5374" max="5376" width="9" style="46"/>
    <col min="5377" max="5377" width="8.75" style="46" customWidth="1"/>
    <col min="5378" max="5378" width="25" style="46" customWidth="1"/>
    <col min="5379" max="5379" width="18.75" style="46" customWidth="1"/>
    <col min="5380" max="5380" width="12.625" style="46" customWidth="1"/>
    <col min="5381" max="5383" width="12.5" style="46" customWidth="1"/>
    <col min="5384" max="5384" width="18.75" style="46" customWidth="1"/>
    <col min="5385" max="5386" width="25" style="46" customWidth="1"/>
    <col min="5387" max="5388" width="12.5" style="46" customWidth="1"/>
    <col min="5389" max="5391" width="25" style="46" customWidth="1"/>
    <col min="5392" max="5393" width="43.75" style="46" customWidth="1"/>
    <col min="5394" max="5394" width="25" style="46" customWidth="1"/>
    <col min="5395" max="5395" width="25.125" style="46" customWidth="1"/>
    <col min="5396" max="5402" width="25" style="46" customWidth="1"/>
    <col min="5403" max="5406" width="12.5" style="46" customWidth="1"/>
    <col min="5407" max="5408" width="18.75" style="46" customWidth="1"/>
    <col min="5409" max="5409" width="12.5" style="46" customWidth="1"/>
    <col min="5410" max="5629" width="9" style="46" customWidth="1"/>
    <col min="5630" max="5632" width="9" style="46"/>
    <col min="5633" max="5633" width="8.75" style="46" customWidth="1"/>
    <col min="5634" max="5634" width="25" style="46" customWidth="1"/>
    <col min="5635" max="5635" width="18.75" style="46" customWidth="1"/>
    <col min="5636" max="5636" width="12.625" style="46" customWidth="1"/>
    <col min="5637" max="5639" width="12.5" style="46" customWidth="1"/>
    <col min="5640" max="5640" width="18.75" style="46" customWidth="1"/>
    <col min="5641" max="5642" width="25" style="46" customWidth="1"/>
    <col min="5643" max="5644" width="12.5" style="46" customWidth="1"/>
    <col min="5645" max="5647" width="25" style="46" customWidth="1"/>
    <col min="5648" max="5649" width="43.75" style="46" customWidth="1"/>
    <col min="5650" max="5650" width="25" style="46" customWidth="1"/>
    <col min="5651" max="5651" width="25.125" style="46" customWidth="1"/>
    <col min="5652" max="5658" width="25" style="46" customWidth="1"/>
    <col min="5659" max="5662" width="12.5" style="46" customWidth="1"/>
    <col min="5663" max="5664" width="18.75" style="46" customWidth="1"/>
    <col min="5665" max="5665" width="12.5" style="46" customWidth="1"/>
    <col min="5666" max="5885" width="9" style="46" customWidth="1"/>
    <col min="5886" max="5888" width="9" style="46"/>
    <col min="5889" max="5889" width="8.75" style="46" customWidth="1"/>
    <col min="5890" max="5890" width="25" style="46" customWidth="1"/>
    <col min="5891" max="5891" width="18.75" style="46" customWidth="1"/>
    <col min="5892" max="5892" width="12.625" style="46" customWidth="1"/>
    <col min="5893" max="5895" width="12.5" style="46" customWidth="1"/>
    <col min="5896" max="5896" width="18.75" style="46" customWidth="1"/>
    <col min="5897" max="5898" width="25" style="46" customWidth="1"/>
    <col min="5899" max="5900" width="12.5" style="46" customWidth="1"/>
    <col min="5901" max="5903" width="25" style="46" customWidth="1"/>
    <col min="5904" max="5905" width="43.75" style="46" customWidth="1"/>
    <col min="5906" max="5906" width="25" style="46" customWidth="1"/>
    <col min="5907" max="5907" width="25.125" style="46" customWidth="1"/>
    <col min="5908" max="5914" width="25" style="46" customWidth="1"/>
    <col min="5915" max="5918" width="12.5" style="46" customWidth="1"/>
    <col min="5919" max="5920" width="18.75" style="46" customWidth="1"/>
    <col min="5921" max="5921" width="12.5" style="46" customWidth="1"/>
    <col min="5922" max="6141" width="9" style="46" customWidth="1"/>
    <col min="6142" max="6144" width="9" style="46"/>
    <col min="6145" max="6145" width="8.75" style="46" customWidth="1"/>
    <col min="6146" max="6146" width="25" style="46" customWidth="1"/>
    <col min="6147" max="6147" width="18.75" style="46" customWidth="1"/>
    <col min="6148" max="6148" width="12.625" style="46" customWidth="1"/>
    <col min="6149" max="6151" width="12.5" style="46" customWidth="1"/>
    <col min="6152" max="6152" width="18.75" style="46" customWidth="1"/>
    <col min="6153" max="6154" width="25" style="46" customWidth="1"/>
    <col min="6155" max="6156" width="12.5" style="46" customWidth="1"/>
    <col min="6157" max="6159" width="25" style="46" customWidth="1"/>
    <col min="6160" max="6161" width="43.75" style="46" customWidth="1"/>
    <col min="6162" max="6162" width="25" style="46" customWidth="1"/>
    <col min="6163" max="6163" width="25.125" style="46" customWidth="1"/>
    <col min="6164" max="6170" width="25" style="46" customWidth="1"/>
    <col min="6171" max="6174" width="12.5" style="46" customWidth="1"/>
    <col min="6175" max="6176" width="18.75" style="46" customWidth="1"/>
    <col min="6177" max="6177" width="12.5" style="46" customWidth="1"/>
    <col min="6178" max="6397" width="9" style="46" customWidth="1"/>
    <col min="6398" max="6400" width="9" style="46"/>
    <col min="6401" max="6401" width="8.75" style="46" customWidth="1"/>
    <col min="6402" max="6402" width="25" style="46" customWidth="1"/>
    <col min="6403" max="6403" width="18.75" style="46" customWidth="1"/>
    <col min="6404" max="6404" width="12.625" style="46" customWidth="1"/>
    <col min="6405" max="6407" width="12.5" style="46" customWidth="1"/>
    <col min="6408" max="6408" width="18.75" style="46" customWidth="1"/>
    <col min="6409" max="6410" width="25" style="46" customWidth="1"/>
    <col min="6411" max="6412" width="12.5" style="46" customWidth="1"/>
    <col min="6413" max="6415" width="25" style="46" customWidth="1"/>
    <col min="6416" max="6417" width="43.75" style="46" customWidth="1"/>
    <col min="6418" max="6418" width="25" style="46" customWidth="1"/>
    <col min="6419" max="6419" width="25.125" style="46" customWidth="1"/>
    <col min="6420" max="6426" width="25" style="46" customWidth="1"/>
    <col min="6427" max="6430" width="12.5" style="46" customWidth="1"/>
    <col min="6431" max="6432" width="18.75" style="46" customWidth="1"/>
    <col min="6433" max="6433" width="12.5" style="46" customWidth="1"/>
    <col min="6434" max="6653" width="9" style="46" customWidth="1"/>
    <col min="6654" max="6656" width="9" style="46"/>
    <col min="6657" max="6657" width="8.75" style="46" customWidth="1"/>
    <col min="6658" max="6658" width="25" style="46" customWidth="1"/>
    <col min="6659" max="6659" width="18.75" style="46" customWidth="1"/>
    <col min="6660" max="6660" width="12.625" style="46" customWidth="1"/>
    <col min="6661" max="6663" width="12.5" style="46" customWidth="1"/>
    <col min="6664" max="6664" width="18.75" style="46" customWidth="1"/>
    <col min="6665" max="6666" width="25" style="46" customWidth="1"/>
    <col min="6667" max="6668" width="12.5" style="46" customWidth="1"/>
    <col min="6669" max="6671" width="25" style="46" customWidth="1"/>
    <col min="6672" max="6673" width="43.75" style="46" customWidth="1"/>
    <col min="6674" max="6674" width="25" style="46" customWidth="1"/>
    <col min="6675" max="6675" width="25.125" style="46" customWidth="1"/>
    <col min="6676" max="6682" width="25" style="46" customWidth="1"/>
    <col min="6683" max="6686" width="12.5" style="46" customWidth="1"/>
    <col min="6687" max="6688" width="18.75" style="46" customWidth="1"/>
    <col min="6689" max="6689" width="12.5" style="46" customWidth="1"/>
    <col min="6690" max="6909" width="9" style="46" customWidth="1"/>
    <col min="6910" max="6912" width="9" style="46"/>
    <col min="6913" max="6913" width="8.75" style="46" customWidth="1"/>
    <col min="6914" max="6914" width="25" style="46" customWidth="1"/>
    <col min="6915" max="6915" width="18.75" style="46" customWidth="1"/>
    <col min="6916" max="6916" width="12.625" style="46" customWidth="1"/>
    <col min="6917" max="6919" width="12.5" style="46" customWidth="1"/>
    <col min="6920" max="6920" width="18.75" style="46" customWidth="1"/>
    <col min="6921" max="6922" width="25" style="46" customWidth="1"/>
    <col min="6923" max="6924" width="12.5" style="46" customWidth="1"/>
    <col min="6925" max="6927" width="25" style="46" customWidth="1"/>
    <col min="6928" max="6929" width="43.75" style="46" customWidth="1"/>
    <col min="6930" max="6930" width="25" style="46" customWidth="1"/>
    <col min="6931" max="6931" width="25.125" style="46" customWidth="1"/>
    <col min="6932" max="6938" width="25" style="46" customWidth="1"/>
    <col min="6939" max="6942" width="12.5" style="46" customWidth="1"/>
    <col min="6943" max="6944" width="18.75" style="46" customWidth="1"/>
    <col min="6945" max="6945" width="12.5" style="46" customWidth="1"/>
    <col min="6946" max="7165" width="9" style="46" customWidth="1"/>
    <col min="7166" max="7168" width="9" style="46"/>
    <col min="7169" max="7169" width="8.75" style="46" customWidth="1"/>
    <col min="7170" max="7170" width="25" style="46" customWidth="1"/>
    <col min="7171" max="7171" width="18.75" style="46" customWidth="1"/>
    <col min="7172" max="7172" width="12.625" style="46" customWidth="1"/>
    <col min="7173" max="7175" width="12.5" style="46" customWidth="1"/>
    <col min="7176" max="7176" width="18.75" style="46" customWidth="1"/>
    <col min="7177" max="7178" width="25" style="46" customWidth="1"/>
    <col min="7179" max="7180" width="12.5" style="46" customWidth="1"/>
    <col min="7181" max="7183" width="25" style="46" customWidth="1"/>
    <col min="7184" max="7185" width="43.75" style="46" customWidth="1"/>
    <col min="7186" max="7186" width="25" style="46" customWidth="1"/>
    <col min="7187" max="7187" width="25.125" style="46" customWidth="1"/>
    <col min="7188" max="7194" width="25" style="46" customWidth="1"/>
    <col min="7195" max="7198" width="12.5" style="46" customWidth="1"/>
    <col min="7199" max="7200" width="18.75" style="46" customWidth="1"/>
    <col min="7201" max="7201" width="12.5" style="46" customWidth="1"/>
    <col min="7202" max="7421" width="9" style="46" customWidth="1"/>
    <col min="7422" max="7424" width="9" style="46"/>
    <col min="7425" max="7425" width="8.75" style="46" customWidth="1"/>
    <col min="7426" max="7426" width="25" style="46" customWidth="1"/>
    <col min="7427" max="7427" width="18.75" style="46" customWidth="1"/>
    <col min="7428" max="7428" width="12.625" style="46" customWidth="1"/>
    <col min="7429" max="7431" width="12.5" style="46" customWidth="1"/>
    <col min="7432" max="7432" width="18.75" style="46" customWidth="1"/>
    <col min="7433" max="7434" width="25" style="46" customWidth="1"/>
    <col min="7435" max="7436" width="12.5" style="46" customWidth="1"/>
    <col min="7437" max="7439" width="25" style="46" customWidth="1"/>
    <col min="7440" max="7441" width="43.75" style="46" customWidth="1"/>
    <col min="7442" max="7442" width="25" style="46" customWidth="1"/>
    <col min="7443" max="7443" width="25.125" style="46" customWidth="1"/>
    <col min="7444" max="7450" width="25" style="46" customWidth="1"/>
    <col min="7451" max="7454" width="12.5" style="46" customWidth="1"/>
    <col min="7455" max="7456" width="18.75" style="46" customWidth="1"/>
    <col min="7457" max="7457" width="12.5" style="46" customWidth="1"/>
    <col min="7458" max="7677" width="9" style="46" customWidth="1"/>
    <col min="7678" max="7680" width="9" style="46"/>
    <col min="7681" max="7681" width="8.75" style="46" customWidth="1"/>
    <col min="7682" max="7682" width="25" style="46" customWidth="1"/>
    <col min="7683" max="7683" width="18.75" style="46" customWidth="1"/>
    <col min="7684" max="7684" width="12.625" style="46" customWidth="1"/>
    <col min="7685" max="7687" width="12.5" style="46" customWidth="1"/>
    <col min="7688" max="7688" width="18.75" style="46" customWidth="1"/>
    <col min="7689" max="7690" width="25" style="46" customWidth="1"/>
    <col min="7691" max="7692" width="12.5" style="46" customWidth="1"/>
    <col min="7693" max="7695" width="25" style="46" customWidth="1"/>
    <col min="7696" max="7697" width="43.75" style="46" customWidth="1"/>
    <col min="7698" max="7698" width="25" style="46" customWidth="1"/>
    <col min="7699" max="7699" width="25.125" style="46" customWidth="1"/>
    <col min="7700" max="7706" width="25" style="46" customWidth="1"/>
    <col min="7707" max="7710" width="12.5" style="46" customWidth="1"/>
    <col min="7711" max="7712" width="18.75" style="46" customWidth="1"/>
    <col min="7713" max="7713" width="12.5" style="46" customWidth="1"/>
    <col min="7714" max="7933" width="9" style="46" customWidth="1"/>
    <col min="7934" max="7936" width="9" style="46"/>
    <col min="7937" max="7937" width="8.75" style="46" customWidth="1"/>
    <col min="7938" max="7938" width="25" style="46" customWidth="1"/>
    <col min="7939" max="7939" width="18.75" style="46" customWidth="1"/>
    <col min="7940" max="7940" width="12.625" style="46" customWidth="1"/>
    <col min="7941" max="7943" width="12.5" style="46" customWidth="1"/>
    <col min="7944" max="7944" width="18.75" style="46" customWidth="1"/>
    <col min="7945" max="7946" width="25" style="46" customWidth="1"/>
    <col min="7947" max="7948" width="12.5" style="46" customWidth="1"/>
    <col min="7949" max="7951" width="25" style="46" customWidth="1"/>
    <col min="7952" max="7953" width="43.75" style="46" customWidth="1"/>
    <col min="7954" max="7954" width="25" style="46" customWidth="1"/>
    <col min="7955" max="7955" width="25.125" style="46" customWidth="1"/>
    <col min="7956" max="7962" width="25" style="46" customWidth="1"/>
    <col min="7963" max="7966" width="12.5" style="46" customWidth="1"/>
    <col min="7967" max="7968" width="18.75" style="46" customWidth="1"/>
    <col min="7969" max="7969" width="12.5" style="46" customWidth="1"/>
    <col min="7970" max="8189" width="9" style="46" customWidth="1"/>
    <col min="8190" max="8192" width="9" style="46"/>
    <col min="8193" max="8193" width="8.75" style="46" customWidth="1"/>
    <col min="8194" max="8194" width="25" style="46" customWidth="1"/>
    <col min="8195" max="8195" width="18.75" style="46" customWidth="1"/>
    <col min="8196" max="8196" width="12.625" style="46" customWidth="1"/>
    <col min="8197" max="8199" width="12.5" style="46" customWidth="1"/>
    <col min="8200" max="8200" width="18.75" style="46" customWidth="1"/>
    <col min="8201" max="8202" width="25" style="46" customWidth="1"/>
    <col min="8203" max="8204" width="12.5" style="46" customWidth="1"/>
    <col min="8205" max="8207" width="25" style="46" customWidth="1"/>
    <col min="8208" max="8209" width="43.75" style="46" customWidth="1"/>
    <col min="8210" max="8210" width="25" style="46" customWidth="1"/>
    <col min="8211" max="8211" width="25.125" style="46" customWidth="1"/>
    <col min="8212" max="8218" width="25" style="46" customWidth="1"/>
    <col min="8219" max="8222" width="12.5" style="46" customWidth="1"/>
    <col min="8223" max="8224" width="18.75" style="46" customWidth="1"/>
    <col min="8225" max="8225" width="12.5" style="46" customWidth="1"/>
    <col min="8226" max="8445" width="9" style="46" customWidth="1"/>
    <col min="8446" max="8448" width="9" style="46"/>
    <col min="8449" max="8449" width="8.75" style="46" customWidth="1"/>
    <col min="8450" max="8450" width="25" style="46" customWidth="1"/>
    <col min="8451" max="8451" width="18.75" style="46" customWidth="1"/>
    <col min="8452" max="8452" width="12.625" style="46" customWidth="1"/>
    <col min="8453" max="8455" width="12.5" style="46" customWidth="1"/>
    <col min="8456" max="8456" width="18.75" style="46" customWidth="1"/>
    <col min="8457" max="8458" width="25" style="46" customWidth="1"/>
    <col min="8459" max="8460" width="12.5" style="46" customWidth="1"/>
    <col min="8461" max="8463" width="25" style="46" customWidth="1"/>
    <col min="8464" max="8465" width="43.75" style="46" customWidth="1"/>
    <col min="8466" max="8466" width="25" style="46" customWidth="1"/>
    <col min="8467" max="8467" width="25.125" style="46" customWidth="1"/>
    <col min="8468" max="8474" width="25" style="46" customWidth="1"/>
    <col min="8475" max="8478" width="12.5" style="46" customWidth="1"/>
    <col min="8479" max="8480" width="18.75" style="46" customWidth="1"/>
    <col min="8481" max="8481" width="12.5" style="46" customWidth="1"/>
    <col min="8482" max="8701" width="9" style="46" customWidth="1"/>
    <col min="8702" max="8704" width="9" style="46"/>
    <col min="8705" max="8705" width="8.75" style="46" customWidth="1"/>
    <col min="8706" max="8706" width="25" style="46" customWidth="1"/>
    <col min="8707" max="8707" width="18.75" style="46" customWidth="1"/>
    <col min="8708" max="8708" width="12.625" style="46" customWidth="1"/>
    <col min="8709" max="8711" width="12.5" style="46" customWidth="1"/>
    <col min="8712" max="8712" width="18.75" style="46" customWidth="1"/>
    <col min="8713" max="8714" width="25" style="46" customWidth="1"/>
    <col min="8715" max="8716" width="12.5" style="46" customWidth="1"/>
    <col min="8717" max="8719" width="25" style="46" customWidth="1"/>
    <col min="8720" max="8721" width="43.75" style="46" customWidth="1"/>
    <col min="8722" max="8722" width="25" style="46" customWidth="1"/>
    <col min="8723" max="8723" width="25.125" style="46" customWidth="1"/>
    <col min="8724" max="8730" width="25" style="46" customWidth="1"/>
    <col min="8731" max="8734" width="12.5" style="46" customWidth="1"/>
    <col min="8735" max="8736" width="18.75" style="46" customWidth="1"/>
    <col min="8737" max="8737" width="12.5" style="46" customWidth="1"/>
    <col min="8738" max="8957" width="9" style="46" customWidth="1"/>
    <col min="8958" max="8960" width="9" style="46"/>
    <col min="8961" max="8961" width="8.75" style="46" customWidth="1"/>
    <col min="8962" max="8962" width="25" style="46" customWidth="1"/>
    <col min="8963" max="8963" width="18.75" style="46" customWidth="1"/>
    <col min="8964" max="8964" width="12.625" style="46" customWidth="1"/>
    <col min="8965" max="8967" width="12.5" style="46" customWidth="1"/>
    <col min="8968" max="8968" width="18.75" style="46" customWidth="1"/>
    <col min="8969" max="8970" width="25" style="46" customWidth="1"/>
    <col min="8971" max="8972" width="12.5" style="46" customWidth="1"/>
    <col min="8973" max="8975" width="25" style="46" customWidth="1"/>
    <col min="8976" max="8977" width="43.75" style="46" customWidth="1"/>
    <col min="8978" max="8978" width="25" style="46" customWidth="1"/>
    <col min="8979" max="8979" width="25.125" style="46" customWidth="1"/>
    <col min="8980" max="8986" width="25" style="46" customWidth="1"/>
    <col min="8987" max="8990" width="12.5" style="46" customWidth="1"/>
    <col min="8991" max="8992" width="18.75" style="46" customWidth="1"/>
    <col min="8993" max="8993" width="12.5" style="46" customWidth="1"/>
    <col min="8994" max="9213" width="9" style="46" customWidth="1"/>
    <col min="9214" max="9216" width="9" style="46"/>
    <col min="9217" max="9217" width="8.75" style="46" customWidth="1"/>
    <col min="9218" max="9218" width="25" style="46" customWidth="1"/>
    <col min="9219" max="9219" width="18.75" style="46" customWidth="1"/>
    <col min="9220" max="9220" width="12.625" style="46" customWidth="1"/>
    <col min="9221" max="9223" width="12.5" style="46" customWidth="1"/>
    <col min="9224" max="9224" width="18.75" style="46" customWidth="1"/>
    <col min="9225" max="9226" width="25" style="46" customWidth="1"/>
    <col min="9227" max="9228" width="12.5" style="46" customWidth="1"/>
    <col min="9229" max="9231" width="25" style="46" customWidth="1"/>
    <col min="9232" max="9233" width="43.75" style="46" customWidth="1"/>
    <col min="9234" max="9234" width="25" style="46" customWidth="1"/>
    <col min="9235" max="9235" width="25.125" style="46" customWidth="1"/>
    <col min="9236" max="9242" width="25" style="46" customWidth="1"/>
    <col min="9243" max="9246" width="12.5" style="46" customWidth="1"/>
    <col min="9247" max="9248" width="18.75" style="46" customWidth="1"/>
    <col min="9249" max="9249" width="12.5" style="46" customWidth="1"/>
    <col min="9250" max="9469" width="9" style="46" customWidth="1"/>
    <col min="9470" max="9472" width="9" style="46"/>
    <col min="9473" max="9473" width="8.75" style="46" customWidth="1"/>
    <col min="9474" max="9474" width="25" style="46" customWidth="1"/>
    <col min="9475" max="9475" width="18.75" style="46" customWidth="1"/>
    <col min="9476" max="9476" width="12.625" style="46" customWidth="1"/>
    <col min="9477" max="9479" width="12.5" style="46" customWidth="1"/>
    <col min="9480" max="9480" width="18.75" style="46" customWidth="1"/>
    <col min="9481" max="9482" width="25" style="46" customWidth="1"/>
    <col min="9483" max="9484" width="12.5" style="46" customWidth="1"/>
    <col min="9485" max="9487" width="25" style="46" customWidth="1"/>
    <col min="9488" max="9489" width="43.75" style="46" customWidth="1"/>
    <col min="9490" max="9490" width="25" style="46" customWidth="1"/>
    <col min="9491" max="9491" width="25.125" style="46" customWidth="1"/>
    <col min="9492" max="9498" width="25" style="46" customWidth="1"/>
    <col min="9499" max="9502" width="12.5" style="46" customWidth="1"/>
    <col min="9503" max="9504" width="18.75" style="46" customWidth="1"/>
    <col min="9505" max="9505" width="12.5" style="46" customWidth="1"/>
    <col min="9506" max="9725" width="9" style="46" customWidth="1"/>
    <col min="9726" max="9728" width="9" style="46"/>
    <col min="9729" max="9729" width="8.75" style="46" customWidth="1"/>
    <col min="9730" max="9730" width="25" style="46" customWidth="1"/>
    <col min="9731" max="9731" width="18.75" style="46" customWidth="1"/>
    <col min="9732" max="9732" width="12.625" style="46" customWidth="1"/>
    <col min="9733" max="9735" width="12.5" style="46" customWidth="1"/>
    <col min="9736" max="9736" width="18.75" style="46" customWidth="1"/>
    <col min="9737" max="9738" width="25" style="46" customWidth="1"/>
    <col min="9739" max="9740" width="12.5" style="46" customWidth="1"/>
    <col min="9741" max="9743" width="25" style="46" customWidth="1"/>
    <col min="9744" max="9745" width="43.75" style="46" customWidth="1"/>
    <col min="9746" max="9746" width="25" style="46" customWidth="1"/>
    <col min="9747" max="9747" width="25.125" style="46" customWidth="1"/>
    <col min="9748" max="9754" width="25" style="46" customWidth="1"/>
    <col min="9755" max="9758" width="12.5" style="46" customWidth="1"/>
    <col min="9759" max="9760" width="18.75" style="46" customWidth="1"/>
    <col min="9761" max="9761" width="12.5" style="46" customWidth="1"/>
    <col min="9762" max="9981" width="9" style="46" customWidth="1"/>
    <col min="9982" max="9984" width="9" style="46"/>
    <col min="9985" max="9985" width="8.75" style="46" customWidth="1"/>
    <col min="9986" max="9986" width="25" style="46" customWidth="1"/>
    <col min="9987" max="9987" width="18.75" style="46" customWidth="1"/>
    <col min="9988" max="9988" width="12.625" style="46" customWidth="1"/>
    <col min="9989" max="9991" width="12.5" style="46" customWidth="1"/>
    <col min="9992" max="9992" width="18.75" style="46" customWidth="1"/>
    <col min="9993" max="9994" width="25" style="46" customWidth="1"/>
    <col min="9995" max="9996" width="12.5" style="46" customWidth="1"/>
    <col min="9997" max="9999" width="25" style="46" customWidth="1"/>
    <col min="10000" max="10001" width="43.75" style="46" customWidth="1"/>
    <col min="10002" max="10002" width="25" style="46" customWidth="1"/>
    <col min="10003" max="10003" width="25.125" style="46" customWidth="1"/>
    <col min="10004" max="10010" width="25" style="46" customWidth="1"/>
    <col min="10011" max="10014" width="12.5" style="46" customWidth="1"/>
    <col min="10015" max="10016" width="18.75" style="46" customWidth="1"/>
    <col min="10017" max="10017" width="12.5" style="46" customWidth="1"/>
    <col min="10018" max="10237" width="9" style="46" customWidth="1"/>
    <col min="10238" max="10240" width="9" style="46"/>
    <col min="10241" max="10241" width="8.75" style="46" customWidth="1"/>
    <col min="10242" max="10242" width="25" style="46" customWidth="1"/>
    <col min="10243" max="10243" width="18.75" style="46" customWidth="1"/>
    <col min="10244" max="10244" width="12.625" style="46" customWidth="1"/>
    <col min="10245" max="10247" width="12.5" style="46" customWidth="1"/>
    <col min="10248" max="10248" width="18.75" style="46" customWidth="1"/>
    <col min="10249" max="10250" width="25" style="46" customWidth="1"/>
    <col min="10251" max="10252" width="12.5" style="46" customWidth="1"/>
    <col min="10253" max="10255" width="25" style="46" customWidth="1"/>
    <col min="10256" max="10257" width="43.75" style="46" customWidth="1"/>
    <col min="10258" max="10258" width="25" style="46" customWidth="1"/>
    <col min="10259" max="10259" width="25.125" style="46" customWidth="1"/>
    <col min="10260" max="10266" width="25" style="46" customWidth="1"/>
    <col min="10267" max="10270" width="12.5" style="46" customWidth="1"/>
    <col min="10271" max="10272" width="18.75" style="46" customWidth="1"/>
    <col min="10273" max="10273" width="12.5" style="46" customWidth="1"/>
    <col min="10274" max="10493" width="9" style="46" customWidth="1"/>
    <col min="10494" max="10496" width="9" style="46"/>
    <col min="10497" max="10497" width="8.75" style="46" customWidth="1"/>
    <col min="10498" max="10498" width="25" style="46" customWidth="1"/>
    <col min="10499" max="10499" width="18.75" style="46" customWidth="1"/>
    <col min="10500" max="10500" width="12.625" style="46" customWidth="1"/>
    <col min="10501" max="10503" width="12.5" style="46" customWidth="1"/>
    <col min="10504" max="10504" width="18.75" style="46" customWidth="1"/>
    <col min="10505" max="10506" width="25" style="46" customWidth="1"/>
    <col min="10507" max="10508" width="12.5" style="46" customWidth="1"/>
    <col min="10509" max="10511" width="25" style="46" customWidth="1"/>
    <col min="10512" max="10513" width="43.75" style="46" customWidth="1"/>
    <col min="10514" max="10514" width="25" style="46" customWidth="1"/>
    <col min="10515" max="10515" width="25.125" style="46" customWidth="1"/>
    <col min="10516" max="10522" width="25" style="46" customWidth="1"/>
    <col min="10523" max="10526" width="12.5" style="46" customWidth="1"/>
    <col min="10527" max="10528" width="18.75" style="46" customWidth="1"/>
    <col min="10529" max="10529" width="12.5" style="46" customWidth="1"/>
    <col min="10530" max="10749" width="9" style="46" customWidth="1"/>
    <col min="10750" max="10752" width="9" style="46"/>
    <col min="10753" max="10753" width="8.75" style="46" customWidth="1"/>
    <col min="10754" max="10754" width="25" style="46" customWidth="1"/>
    <col min="10755" max="10755" width="18.75" style="46" customWidth="1"/>
    <col min="10756" max="10756" width="12.625" style="46" customWidth="1"/>
    <col min="10757" max="10759" width="12.5" style="46" customWidth="1"/>
    <col min="10760" max="10760" width="18.75" style="46" customWidth="1"/>
    <col min="10761" max="10762" width="25" style="46" customWidth="1"/>
    <col min="10763" max="10764" width="12.5" style="46" customWidth="1"/>
    <col min="10765" max="10767" width="25" style="46" customWidth="1"/>
    <col min="10768" max="10769" width="43.75" style="46" customWidth="1"/>
    <col min="10770" max="10770" width="25" style="46" customWidth="1"/>
    <col min="10771" max="10771" width="25.125" style="46" customWidth="1"/>
    <col min="10772" max="10778" width="25" style="46" customWidth="1"/>
    <col min="10779" max="10782" width="12.5" style="46" customWidth="1"/>
    <col min="10783" max="10784" width="18.75" style="46" customWidth="1"/>
    <col min="10785" max="10785" width="12.5" style="46" customWidth="1"/>
    <col min="10786" max="11005" width="9" style="46" customWidth="1"/>
    <col min="11006" max="11008" width="9" style="46"/>
    <col min="11009" max="11009" width="8.75" style="46" customWidth="1"/>
    <col min="11010" max="11010" width="25" style="46" customWidth="1"/>
    <col min="11011" max="11011" width="18.75" style="46" customWidth="1"/>
    <col min="11012" max="11012" width="12.625" style="46" customWidth="1"/>
    <col min="11013" max="11015" width="12.5" style="46" customWidth="1"/>
    <col min="11016" max="11016" width="18.75" style="46" customWidth="1"/>
    <col min="11017" max="11018" width="25" style="46" customWidth="1"/>
    <col min="11019" max="11020" width="12.5" style="46" customWidth="1"/>
    <col min="11021" max="11023" width="25" style="46" customWidth="1"/>
    <col min="11024" max="11025" width="43.75" style="46" customWidth="1"/>
    <col min="11026" max="11026" width="25" style="46" customWidth="1"/>
    <col min="11027" max="11027" width="25.125" style="46" customWidth="1"/>
    <col min="11028" max="11034" width="25" style="46" customWidth="1"/>
    <col min="11035" max="11038" width="12.5" style="46" customWidth="1"/>
    <col min="11039" max="11040" width="18.75" style="46" customWidth="1"/>
    <col min="11041" max="11041" width="12.5" style="46" customWidth="1"/>
    <col min="11042" max="11261" width="9" style="46" customWidth="1"/>
    <col min="11262" max="11264" width="9" style="46"/>
    <col min="11265" max="11265" width="8.75" style="46" customWidth="1"/>
    <col min="11266" max="11266" width="25" style="46" customWidth="1"/>
    <col min="11267" max="11267" width="18.75" style="46" customWidth="1"/>
    <col min="11268" max="11268" width="12.625" style="46" customWidth="1"/>
    <col min="11269" max="11271" width="12.5" style="46" customWidth="1"/>
    <col min="11272" max="11272" width="18.75" style="46" customWidth="1"/>
    <col min="11273" max="11274" width="25" style="46" customWidth="1"/>
    <col min="11275" max="11276" width="12.5" style="46" customWidth="1"/>
    <col min="11277" max="11279" width="25" style="46" customWidth="1"/>
    <col min="11280" max="11281" width="43.75" style="46" customWidth="1"/>
    <col min="11282" max="11282" width="25" style="46" customWidth="1"/>
    <col min="11283" max="11283" width="25.125" style="46" customWidth="1"/>
    <col min="11284" max="11290" width="25" style="46" customWidth="1"/>
    <col min="11291" max="11294" width="12.5" style="46" customWidth="1"/>
    <col min="11295" max="11296" width="18.75" style="46" customWidth="1"/>
    <col min="11297" max="11297" width="12.5" style="46" customWidth="1"/>
    <col min="11298" max="11517" width="9" style="46" customWidth="1"/>
    <col min="11518" max="11520" width="9" style="46"/>
    <col min="11521" max="11521" width="8.75" style="46" customWidth="1"/>
    <col min="11522" max="11522" width="25" style="46" customWidth="1"/>
    <col min="11523" max="11523" width="18.75" style="46" customWidth="1"/>
    <col min="11524" max="11524" width="12.625" style="46" customWidth="1"/>
    <col min="11525" max="11527" width="12.5" style="46" customWidth="1"/>
    <col min="11528" max="11528" width="18.75" style="46" customWidth="1"/>
    <col min="11529" max="11530" width="25" style="46" customWidth="1"/>
    <col min="11531" max="11532" width="12.5" style="46" customWidth="1"/>
    <col min="11533" max="11535" width="25" style="46" customWidth="1"/>
    <col min="11536" max="11537" width="43.75" style="46" customWidth="1"/>
    <col min="11538" max="11538" width="25" style="46" customWidth="1"/>
    <col min="11539" max="11539" width="25.125" style="46" customWidth="1"/>
    <col min="11540" max="11546" width="25" style="46" customWidth="1"/>
    <col min="11547" max="11550" width="12.5" style="46" customWidth="1"/>
    <col min="11551" max="11552" width="18.75" style="46" customWidth="1"/>
    <col min="11553" max="11553" width="12.5" style="46" customWidth="1"/>
    <col min="11554" max="11773" width="9" style="46" customWidth="1"/>
    <col min="11774" max="11776" width="9" style="46"/>
    <col min="11777" max="11777" width="8.75" style="46" customWidth="1"/>
    <col min="11778" max="11778" width="25" style="46" customWidth="1"/>
    <col min="11779" max="11779" width="18.75" style="46" customWidth="1"/>
    <col min="11780" max="11780" width="12.625" style="46" customWidth="1"/>
    <col min="11781" max="11783" width="12.5" style="46" customWidth="1"/>
    <col min="11784" max="11784" width="18.75" style="46" customWidth="1"/>
    <col min="11785" max="11786" width="25" style="46" customWidth="1"/>
    <col min="11787" max="11788" width="12.5" style="46" customWidth="1"/>
    <col min="11789" max="11791" width="25" style="46" customWidth="1"/>
    <col min="11792" max="11793" width="43.75" style="46" customWidth="1"/>
    <col min="11794" max="11794" width="25" style="46" customWidth="1"/>
    <col min="11795" max="11795" width="25.125" style="46" customWidth="1"/>
    <col min="11796" max="11802" width="25" style="46" customWidth="1"/>
    <col min="11803" max="11806" width="12.5" style="46" customWidth="1"/>
    <col min="11807" max="11808" width="18.75" style="46" customWidth="1"/>
    <col min="11809" max="11809" width="12.5" style="46" customWidth="1"/>
    <col min="11810" max="12029" width="9" style="46" customWidth="1"/>
    <col min="12030" max="12032" width="9" style="46"/>
    <col min="12033" max="12033" width="8.75" style="46" customWidth="1"/>
    <col min="12034" max="12034" width="25" style="46" customWidth="1"/>
    <col min="12035" max="12035" width="18.75" style="46" customWidth="1"/>
    <col min="12036" max="12036" width="12.625" style="46" customWidth="1"/>
    <col min="12037" max="12039" width="12.5" style="46" customWidth="1"/>
    <col min="12040" max="12040" width="18.75" style="46" customWidth="1"/>
    <col min="12041" max="12042" width="25" style="46" customWidth="1"/>
    <col min="12043" max="12044" width="12.5" style="46" customWidth="1"/>
    <col min="12045" max="12047" width="25" style="46" customWidth="1"/>
    <col min="12048" max="12049" width="43.75" style="46" customWidth="1"/>
    <col min="12050" max="12050" width="25" style="46" customWidth="1"/>
    <col min="12051" max="12051" width="25.125" style="46" customWidth="1"/>
    <col min="12052" max="12058" width="25" style="46" customWidth="1"/>
    <col min="12059" max="12062" width="12.5" style="46" customWidth="1"/>
    <col min="12063" max="12064" width="18.75" style="46" customWidth="1"/>
    <col min="12065" max="12065" width="12.5" style="46" customWidth="1"/>
    <col min="12066" max="12285" width="9" style="46" customWidth="1"/>
    <col min="12286" max="12288" width="9" style="46"/>
    <col min="12289" max="12289" width="8.75" style="46" customWidth="1"/>
    <col min="12290" max="12290" width="25" style="46" customWidth="1"/>
    <col min="12291" max="12291" width="18.75" style="46" customWidth="1"/>
    <col min="12292" max="12292" width="12.625" style="46" customWidth="1"/>
    <col min="12293" max="12295" width="12.5" style="46" customWidth="1"/>
    <col min="12296" max="12296" width="18.75" style="46" customWidth="1"/>
    <col min="12297" max="12298" width="25" style="46" customWidth="1"/>
    <col min="12299" max="12300" width="12.5" style="46" customWidth="1"/>
    <col min="12301" max="12303" width="25" style="46" customWidth="1"/>
    <col min="12304" max="12305" width="43.75" style="46" customWidth="1"/>
    <col min="12306" max="12306" width="25" style="46" customWidth="1"/>
    <col min="12307" max="12307" width="25.125" style="46" customWidth="1"/>
    <col min="12308" max="12314" width="25" style="46" customWidth="1"/>
    <col min="12315" max="12318" width="12.5" style="46" customWidth="1"/>
    <col min="12319" max="12320" width="18.75" style="46" customWidth="1"/>
    <col min="12321" max="12321" width="12.5" style="46" customWidth="1"/>
    <col min="12322" max="12541" width="9" style="46" customWidth="1"/>
    <col min="12542" max="12544" width="9" style="46"/>
    <col min="12545" max="12545" width="8.75" style="46" customWidth="1"/>
    <col min="12546" max="12546" width="25" style="46" customWidth="1"/>
    <col min="12547" max="12547" width="18.75" style="46" customWidth="1"/>
    <col min="12548" max="12548" width="12.625" style="46" customWidth="1"/>
    <col min="12549" max="12551" width="12.5" style="46" customWidth="1"/>
    <col min="12552" max="12552" width="18.75" style="46" customWidth="1"/>
    <col min="12553" max="12554" width="25" style="46" customWidth="1"/>
    <col min="12555" max="12556" width="12.5" style="46" customWidth="1"/>
    <col min="12557" max="12559" width="25" style="46" customWidth="1"/>
    <col min="12560" max="12561" width="43.75" style="46" customWidth="1"/>
    <col min="12562" max="12562" width="25" style="46" customWidth="1"/>
    <col min="12563" max="12563" width="25.125" style="46" customWidth="1"/>
    <col min="12564" max="12570" width="25" style="46" customWidth="1"/>
    <col min="12571" max="12574" width="12.5" style="46" customWidth="1"/>
    <col min="12575" max="12576" width="18.75" style="46" customWidth="1"/>
    <col min="12577" max="12577" width="12.5" style="46" customWidth="1"/>
    <col min="12578" max="12797" width="9" style="46" customWidth="1"/>
    <col min="12798" max="12800" width="9" style="46"/>
    <col min="12801" max="12801" width="8.75" style="46" customWidth="1"/>
    <col min="12802" max="12802" width="25" style="46" customWidth="1"/>
    <col min="12803" max="12803" width="18.75" style="46" customWidth="1"/>
    <col min="12804" max="12804" width="12.625" style="46" customWidth="1"/>
    <col min="12805" max="12807" width="12.5" style="46" customWidth="1"/>
    <col min="12808" max="12808" width="18.75" style="46" customWidth="1"/>
    <col min="12809" max="12810" width="25" style="46" customWidth="1"/>
    <col min="12811" max="12812" width="12.5" style="46" customWidth="1"/>
    <col min="12813" max="12815" width="25" style="46" customWidth="1"/>
    <col min="12816" max="12817" width="43.75" style="46" customWidth="1"/>
    <col min="12818" max="12818" width="25" style="46" customWidth="1"/>
    <col min="12819" max="12819" width="25.125" style="46" customWidth="1"/>
    <col min="12820" max="12826" width="25" style="46" customWidth="1"/>
    <col min="12827" max="12830" width="12.5" style="46" customWidth="1"/>
    <col min="12831" max="12832" width="18.75" style="46" customWidth="1"/>
    <col min="12833" max="12833" width="12.5" style="46" customWidth="1"/>
    <col min="12834" max="13053" width="9" style="46" customWidth="1"/>
    <col min="13054" max="13056" width="9" style="46"/>
    <col min="13057" max="13057" width="8.75" style="46" customWidth="1"/>
    <col min="13058" max="13058" width="25" style="46" customWidth="1"/>
    <col min="13059" max="13059" width="18.75" style="46" customWidth="1"/>
    <col min="13060" max="13060" width="12.625" style="46" customWidth="1"/>
    <col min="13061" max="13063" width="12.5" style="46" customWidth="1"/>
    <col min="13064" max="13064" width="18.75" style="46" customWidth="1"/>
    <col min="13065" max="13066" width="25" style="46" customWidth="1"/>
    <col min="13067" max="13068" width="12.5" style="46" customWidth="1"/>
    <col min="13069" max="13071" width="25" style="46" customWidth="1"/>
    <col min="13072" max="13073" width="43.75" style="46" customWidth="1"/>
    <col min="13074" max="13074" width="25" style="46" customWidth="1"/>
    <col min="13075" max="13075" width="25.125" style="46" customWidth="1"/>
    <col min="13076" max="13082" width="25" style="46" customWidth="1"/>
    <col min="13083" max="13086" width="12.5" style="46" customWidth="1"/>
    <col min="13087" max="13088" width="18.75" style="46" customWidth="1"/>
    <col min="13089" max="13089" width="12.5" style="46" customWidth="1"/>
    <col min="13090" max="13309" width="9" style="46" customWidth="1"/>
    <col min="13310" max="13312" width="9" style="46"/>
    <col min="13313" max="13313" width="8.75" style="46" customWidth="1"/>
    <col min="13314" max="13314" width="25" style="46" customWidth="1"/>
    <col min="13315" max="13315" width="18.75" style="46" customWidth="1"/>
    <col min="13316" max="13316" width="12.625" style="46" customWidth="1"/>
    <col min="13317" max="13319" width="12.5" style="46" customWidth="1"/>
    <col min="13320" max="13320" width="18.75" style="46" customWidth="1"/>
    <col min="13321" max="13322" width="25" style="46" customWidth="1"/>
    <col min="13323" max="13324" width="12.5" style="46" customWidth="1"/>
    <col min="13325" max="13327" width="25" style="46" customWidth="1"/>
    <col min="13328" max="13329" width="43.75" style="46" customWidth="1"/>
    <col min="13330" max="13330" width="25" style="46" customWidth="1"/>
    <col min="13331" max="13331" width="25.125" style="46" customWidth="1"/>
    <col min="13332" max="13338" width="25" style="46" customWidth="1"/>
    <col min="13339" max="13342" width="12.5" style="46" customWidth="1"/>
    <col min="13343" max="13344" width="18.75" style="46" customWidth="1"/>
    <col min="13345" max="13345" width="12.5" style="46" customWidth="1"/>
    <col min="13346" max="13565" width="9" style="46" customWidth="1"/>
    <col min="13566" max="13568" width="9" style="46"/>
    <col min="13569" max="13569" width="8.75" style="46" customWidth="1"/>
    <col min="13570" max="13570" width="25" style="46" customWidth="1"/>
    <col min="13571" max="13571" width="18.75" style="46" customWidth="1"/>
    <col min="13572" max="13572" width="12.625" style="46" customWidth="1"/>
    <col min="13573" max="13575" width="12.5" style="46" customWidth="1"/>
    <col min="13576" max="13576" width="18.75" style="46" customWidth="1"/>
    <col min="13577" max="13578" width="25" style="46" customWidth="1"/>
    <col min="13579" max="13580" width="12.5" style="46" customWidth="1"/>
    <col min="13581" max="13583" width="25" style="46" customWidth="1"/>
    <col min="13584" max="13585" width="43.75" style="46" customWidth="1"/>
    <col min="13586" max="13586" width="25" style="46" customWidth="1"/>
    <col min="13587" max="13587" width="25.125" style="46" customWidth="1"/>
    <col min="13588" max="13594" width="25" style="46" customWidth="1"/>
    <col min="13595" max="13598" width="12.5" style="46" customWidth="1"/>
    <col min="13599" max="13600" width="18.75" style="46" customWidth="1"/>
    <col min="13601" max="13601" width="12.5" style="46" customWidth="1"/>
    <col min="13602" max="13821" width="9" style="46" customWidth="1"/>
    <col min="13822" max="13824" width="9" style="46"/>
    <col min="13825" max="13825" width="8.75" style="46" customWidth="1"/>
    <col min="13826" max="13826" width="25" style="46" customWidth="1"/>
    <col min="13827" max="13827" width="18.75" style="46" customWidth="1"/>
    <col min="13828" max="13828" width="12.625" style="46" customWidth="1"/>
    <col min="13829" max="13831" width="12.5" style="46" customWidth="1"/>
    <col min="13832" max="13832" width="18.75" style="46" customWidth="1"/>
    <col min="13833" max="13834" width="25" style="46" customWidth="1"/>
    <col min="13835" max="13836" width="12.5" style="46" customWidth="1"/>
    <col min="13837" max="13839" width="25" style="46" customWidth="1"/>
    <col min="13840" max="13841" width="43.75" style="46" customWidth="1"/>
    <col min="13842" max="13842" width="25" style="46" customWidth="1"/>
    <col min="13843" max="13843" width="25.125" style="46" customWidth="1"/>
    <col min="13844" max="13850" width="25" style="46" customWidth="1"/>
    <col min="13851" max="13854" width="12.5" style="46" customWidth="1"/>
    <col min="13855" max="13856" width="18.75" style="46" customWidth="1"/>
    <col min="13857" max="13857" width="12.5" style="46" customWidth="1"/>
    <col min="13858" max="14077" width="9" style="46" customWidth="1"/>
    <col min="14078" max="14080" width="9" style="46"/>
    <col min="14081" max="14081" width="8.75" style="46" customWidth="1"/>
    <col min="14082" max="14082" width="25" style="46" customWidth="1"/>
    <col min="14083" max="14083" width="18.75" style="46" customWidth="1"/>
    <col min="14084" max="14084" width="12.625" style="46" customWidth="1"/>
    <col min="14085" max="14087" width="12.5" style="46" customWidth="1"/>
    <col min="14088" max="14088" width="18.75" style="46" customWidth="1"/>
    <col min="14089" max="14090" width="25" style="46" customWidth="1"/>
    <col min="14091" max="14092" width="12.5" style="46" customWidth="1"/>
    <col min="14093" max="14095" width="25" style="46" customWidth="1"/>
    <col min="14096" max="14097" width="43.75" style="46" customWidth="1"/>
    <col min="14098" max="14098" width="25" style="46" customWidth="1"/>
    <col min="14099" max="14099" width="25.125" style="46" customWidth="1"/>
    <col min="14100" max="14106" width="25" style="46" customWidth="1"/>
    <col min="14107" max="14110" width="12.5" style="46" customWidth="1"/>
    <col min="14111" max="14112" width="18.75" style="46" customWidth="1"/>
    <col min="14113" max="14113" width="12.5" style="46" customWidth="1"/>
    <col min="14114" max="14333" width="9" style="46" customWidth="1"/>
    <col min="14334" max="14336" width="9" style="46"/>
    <col min="14337" max="14337" width="8.75" style="46" customWidth="1"/>
    <col min="14338" max="14338" width="25" style="46" customWidth="1"/>
    <col min="14339" max="14339" width="18.75" style="46" customWidth="1"/>
    <col min="14340" max="14340" width="12.625" style="46" customWidth="1"/>
    <col min="14341" max="14343" width="12.5" style="46" customWidth="1"/>
    <col min="14344" max="14344" width="18.75" style="46" customWidth="1"/>
    <col min="14345" max="14346" width="25" style="46" customWidth="1"/>
    <col min="14347" max="14348" width="12.5" style="46" customWidth="1"/>
    <col min="14349" max="14351" width="25" style="46" customWidth="1"/>
    <col min="14352" max="14353" width="43.75" style="46" customWidth="1"/>
    <col min="14354" max="14354" width="25" style="46" customWidth="1"/>
    <col min="14355" max="14355" width="25.125" style="46" customWidth="1"/>
    <col min="14356" max="14362" width="25" style="46" customWidth="1"/>
    <col min="14363" max="14366" width="12.5" style="46" customWidth="1"/>
    <col min="14367" max="14368" width="18.75" style="46" customWidth="1"/>
    <col min="14369" max="14369" width="12.5" style="46" customWidth="1"/>
    <col min="14370" max="14589" width="9" style="46" customWidth="1"/>
    <col min="14590" max="14592" width="9" style="46"/>
    <col min="14593" max="14593" width="8.75" style="46" customWidth="1"/>
    <col min="14594" max="14594" width="25" style="46" customWidth="1"/>
    <col min="14595" max="14595" width="18.75" style="46" customWidth="1"/>
    <col min="14596" max="14596" width="12.625" style="46" customWidth="1"/>
    <col min="14597" max="14599" width="12.5" style="46" customWidth="1"/>
    <col min="14600" max="14600" width="18.75" style="46" customWidth="1"/>
    <col min="14601" max="14602" width="25" style="46" customWidth="1"/>
    <col min="14603" max="14604" width="12.5" style="46" customWidth="1"/>
    <col min="14605" max="14607" width="25" style="46" customWidth="1"/>
    <col min="14608" max="14609" width="43.75" style="46" customWidth="1"/>
    <col min="14610" max="14610" width="25" style="46" customWidth="1"/>
    <col min="14611" max="14611" width="25.125" style="46" customWidth="1"/>
    <col min="14612" max="14618" width="25" style="46" customWidth="1"/>
    <col min="14619" max="14622" width="12.5" style="46" customWidth="1"/>
    <col min="14623" max="14624" width="18.75" style="46" customWidth="1"/>
    <col min="14625" max="14625" width="12.5" style="46" customWidth="1"/>
    <col min="14626" max="14845" width="9" style="46" customWidth="1"/>
    <col min="14846" max="14848" width="9" style="46"/>
    <col min="14849" max="14849" width="8.75" style="46" customWidth="1"/>
    <col min="14850" max="14850" width="25" style="46" customWidth="1"/>
    <col min="14851" max="14851" width="18.75" style="46" customWidth="1"/>
    <col min="14852" max="14852" width="12.625" style="46" customWidth="1"/>
    <col min="14853" max="14855" width="12.5" style="46" customWidth="1"/>
    <col min="14856" max="14856" width="18.75" style="46" customWidth="1"/>
    <col min="14857" max="14858" width="25" style="46" customWidth="1"/>
    <col min="14859" max="14860" width="12.5" style="46" customWidth="1"/>
    <col min="14861" max="14863" width="25" style="46" customWidth="1"/>
    <col min="14864" max="14865" width="43.75" style="46" customWidth="1"/>
    <col min="14866" max="14866" width="25" style="46" customWidth="1"/>
    <col min="14867" max="14867" width="25.125" style="46" customWidth="1"/>
    <col min="14868" max="14874" width="25" style="46" customWidth="1"/>
    <col min="14875" max="14878" width="12.5" style="46" customWidth="1"/>
    <col min="14879" max="14880" width="18.75" style="46" customWidth="1"/>
    <col min="14881" max="14881" width="12.5" style="46" customWidth="1"/>
    <col min="14882" max="15101" width="9" style="46" customWidth="1"/>
    <col min="15102" max="15104" width="9" style="46"/>
    <col min="15105" max="15105" width="8.75" style="46" customWidth="1"/>
    <col min="15106" max="15106" width="25" style="46" customWidth="1"/>
    <col min="15107" max="15107" width="18.75" style="46" customWidth="1"/>
    <col min="15108" max="15108" width="12.625" style="46" customWidth="1"/>
    <col min="15109" max="15111" width="12.5" style="46" customWidth="1"/>
    <col min="15112" max="15112" width="18.75" style="46" customWidth="1"/>
    <col min="15113" max="15114" width="25" style="46" customWidth="1"/>
    <col min="15115" max="15116" width="12.5" style="46" customWidth="1"/>
    <col min="15117" max="15119" width="25" style="46" customWidth="1"/>
    <col min="15120" max="15121" width="43.75" style="46" customWidth="1"/>
    <col min="15122" max="15122" width="25" style="46" customWidth="1"/>
    <col min="15123" max="15123" width="25.125" style="46" customWidth="1"/>
    <col min="15124" max="15130" width="25" style="46" customWidth="1"/>
    <col min="15131" max="15134" width="12.5" style="46" customWidth="1"/>
    <col min="15135" max="15136" width="18.75" style="46" customWidth="1"/>
    <col min="15137" max="15137" width="12.5" style="46" customWidth="1"/>
    <col min="15138" max="15357" width="9" style="46" customWidth="1"/>
    <col min="15358" max="15360" width="9" style="46"/>
    <col min="15361" max="15361" width="8.75" style="46" customWidth="1"/>
    <col min="15362" max="15362" width="25" style="46" customWidth="1"/>
    <col min="15363" max="15363" width="18.75" style="46" customWidth="1"/>
    <col min="15364" max="15364" width="12.625" style="46" customWidth="1"/>
    <col min="15365" max="15367" width="12.5" style="46" customWidth="1"/>
    <col min="15368" max="15368" width="18.75" style="46" customWidth="1"/>
    <col min="15369" max="15370" width="25" style="46" customWidth="1"/>
    <col min="15371" max="15372" width="12.5" style="46" customWidth="1"/>
    <col min="15373" max="15375" width="25" style="46" customWidth="1"/>
    <col min="15376" max="15377" width="43.75" style="46" customWidth="1"/>
    <col min="15378" max="15378" width="25" style="46" customWidth="1"/>
    <col min="15379" max="15379" width="25.125" style="46" customWidth="1"/>
    <col min="15380" max="15386" width="25" style="46" customWidth="1"/>
    <col min="15387" max="15390" width="12.5" style="46" customWidth="1"/>
    <col min="15391" max="15392" width="18.75" style="46" customWidth="1"/>
    <col min="15393" max="15393" width="12.5" style="46" customWidth="1"/>
    <col min="15394" max="15613" width="9" style="46" customWidth="1"/>
    <col min="15614" max="15616" width="9" style="46"/>
    <col min="15617" max="15617" width="8.75" style="46" customWidth="1"/>
    <col min="15618" max="15618" width="25" style="46" customWidth="1"/>
    <col min="15619" max="15619" width="18.75" style="46" customWidth="1"/>
    <col min="15620" max="15620" width="12.625" style="46" customWidth="1"/>
    <col min="15621" max="15623" width="12.5" style="46" customWidth="1"/>
    <col min="15624" max="15624" width="18.75" style="46" customWidth="1"/>
    <col min="15625" max="15626" width="25" style="46" customWidth="1"/>
    <col min="15627" max="15628" width="12.5" style="46" customWidth="1"/>
    <col min="15629" max="15631" width="25" style="46" customWidth="1"/>
    <col min="15632" max="15633" width="43.75" style="46" customWidth="1"/>
    <col min="15634" max="15634" width="25" style="46" customWidth="1"/>
    <col min="15635" max="15635" width="25.125" style="46" customWidth="1"/>
    <col min="15636" max="15642" width="25" style="46" customWidth="1"/>
    <col min="15643" max="15646" width="12.5" style="46" customWidth="1"/>
    <col min="15647" max="15648" width="18.75" style="46" customWidth="1"/>
    <col min="15649" max="15649" width="12.5" style="46" customWidth="1"/>
    <col min="15650" max="15869" width="9" style="46" customWidth="1"/>
    <col min="15870" max="15872" width="9" style="46"/>
    <col min="15873" max="15873" width="8.75" style="46" customWidth="1"/>
    <col min="15874" max="15874" width="25" style="46" customWidth="1"/>
    <col min="15875" max="15875" width="18.75" style="46" customWidth="1"/>
    <col min="15876" max="15876" width="12.625" style="46" customWidth="1"/>
    <col min="15877" max="15879" width="12.5" style="46" customWidth="1"/>
    <col min="15880" max="15880" width="18.75" style="46" customWidth="1"/>
    <col min="15881" max="15882" width="25" style="46" customWidth="1"/>
    <col min="15883" max="15884" width="12.5" style="46" customWidth="1"/>
    <col min="15885" max="15887" width="25" style="46" customWidth="1"/>
    <col min="15888" max="15889" width="43.75" style="46" customWidth="1"/>
    <col min="15890" max="15890" width="25" style="46" customWidth="1"/>
    <col min="15891" max="15891" width="25.125" style="46" customWidth="1"/>
    <col min="15892" max="15898" width="25" style="46" customWidth="1"/>
    <col min="15899" max="15902" width="12.5" style="46" customWidth="1"/>
    <col min="15903" max="15904" width="18.75" style="46" customWidth="1"/>
    <col min="15905" max="15905" width="12.5" style="46" customWidth="1"/>
    <col min="15906" max="16125" width="9" style="46" customWidth="1"/>
    <col min="16126" max="16128" width="9" style="46"/>
    <col min="16129" max="16129" width="8.75" style="46" customWidth="1"/>
    <col min="16130" max="16130" width="25" style="46" customWidth="1"/>
    <col min="16131" max="16131" width="18.75" style="46" customWidth="1"/>
    <col min="16132" max="16132" width="12.625" style="46" customWidth="1"/>
    <col min="16133" max="16135" width="12.5" style="46" customWidth="1"/>
    <col min="16136" max="16136" width="18.75" style="46" customWidth="1"/>
    <col min="16137" max="16138" width="25" style="46" customWidth="1"/>
    <col min="16139" max="16140" width="12.5" style="46" customWidth="1"/>
    <col min="16141" max="16143" width="25" style="46" customWidth="1"/>
    <col min="16144" max="16145" width="43.75" style="46" customWidth="1"/>
    <col min="16146" max="16146" width="25" style="46" customWidth="1"/>
    <col min="16147" max="16147" width="25.125" style="46" customWidth="1"/>
    <col min="16148" max="16154" width="25" style="46" customWidth="1"/>
    <col min="16155" max="16158" width="12.5" style="46" customWidth="1"/>
    <col min="16159" max="16160" width="18.75" style="46" customWidth="1"/>
    <col min="16161" max="16161" width="12.5" style="46" customWidth="1"/>
    <col min="16162" max="16381" width="9" style="46" customWidth="1"/>
    <col min="16382" max="16384" width="9" style="46"/>
  </cols>
  <sheetData>
    <row r="1" s="14" customFormat="1" ht="90" customHeight="1" spans="1:33">
      <c r="A1" s="76" t="s">
        <v>0</v>
      </c>
      <c r="B1" s="18" t="s">
        <v>1</v>
      </c>
      <c r="C1" s="18" t="s">
        <v>2</v>
      </c>
      <c r="D1" s="18" t="s">
        <v>3</v>
      </c>
      <c r="E1" s="20" t="s">
        <v>4</v>
      </c>
      <c r="F1" s="42"/>
      <c r="G1" s="21"/>
      <c r="H1" s="22" t="s">
        <v>5</v>
      </c>
      <c r="I1" s="78" t="s">
        <v>6</v>
      </c>
      <c r="J1" s="18" t="s">
        <v>7</v>
      </c>
      <c r="K1" s="20" t="s">
        <v>4</v>
      </c>
      <c r="L1" s="21"/>
      <c r="M1" s="18" t="s">
        <v>8</v>
      </c>
      <c r="N1" s="43" t="s">
        <v>4</v>
      </c>
      <c r="O1" s="43"/>
      <c r="P1" s="18" t="s">
        <v>9</v>
      </c>
      <c r="Q1" s="18" t="s">
        <v>10</v>
      </c>
      <c r="R1" s="18" t="s">
        <v>11</v>
      </c>
      <c r="S1" s="18" t="s">
        <v>12</v>
      </c>
      <c r="T1" s="18" t="s">
        <v>13</v>
      </c>
      <c r="U1" s="18" t="s">
        <v>14</v>
      </c>
      <c r="V1" s="18" t="s">
        <v>15</v>
      </c>
      <c r="W1" s="18" t="s">
        <v>16</v>
      </c>
      <c r="X1" s="18" t="s">
        <v>17</v>
      </c>
      <c r="Y1" s="18" t="s">
        <v>3</v>
      </c>
      <c r="Z1" s="76" t="s">
        <v>18</v>
      </c>
      <c r="AA1" s="18" t="s">
        <v>19</v>
      </c>
      <c r="AB1" s="18" t="s">
        <v>20</v>
      </c>
      <c r="AC1" s="18" t="s">
        <v>21</v>
      </c>
      <c r="AD1" s="51" t="s">
        <v>22</v>
      </c>
      <c r="AE1" s="51"/>
      <c r="AF1" s="51"/>
      <c r="AG1" s="18" t="s">
        <v>4</v>
      </c>
    </row>
    <row r="2" s="73" customFormat="1" customHeight="1" spans="1:33">
      <c r="A2" s="77" t="s">
        <v>23</v>
      </c>
      <c r="B2" s="23" t="s">
        <v>24</v>
      </c>
      <c r="C2" s="24" t="s">
        <v>25</v>
      </c>
      <c r="D2" s="23" t="s">
        <v>26</v>
      </c>
      <c r="E2" s="23" t="s">
        <v>27</v>
      </c>
      <c r="F2" s="23" t="s">
        <v>28</v>
      </c>
      <c r="G2" s="23" t="s">
        <v>29</v>
      </c>
      <c r="H2" s="52" t="s">
        <v>30</v>
      </c>
      <c r="I2" s="23" t="s">
        <v>31</v>
      </c>
      <c r="J2" s="23" t="s">
        <v>32</v>
      </c>
      <c r="K2" s="23" t="s">
        <v>33</v>
      </c>
      <c r="L2" s="23" t="s">
        <v>34</v>
      </c>
      <c r="M2" s="23" t="s">
        <v>35</v>
      </c>
      <c r="N2" s="23" t="s">
        <v>36</v>
      </c>
      <c r="O2" s="23" t="s">
        <v>37</v>
      </c>
      <c r="P2" s="23" t="s">
        <v>38</v>
      </c>
      <c r="Q2" s="23" t="s">
        <v>39</v>
      </c>
      <c r="R2" s="23" t="s">
        <v>40</v>
      </c>
      <c r="S2" s="23" t="s">
        <v>41</v>
      </c>
      <c r="T2" s="24" t="s">
        <v>42</v>
      </c>
      <c r="U2" s="23" t="s">
        <v>43</v>
      </c>
      <c r="V2" s="23" t="s">
        <v>44</v>
      </c>
      <c r="W2" s="23" t="s">
        <v>45</v>
      </c>
      <c r="X2" s="23" t="s">
        <v>46</v>
      </c>
      <c r="Y2" s="23" t="s">
        <v>47</v>
      </c>
      <c r="Z2" s="80" t="s">
        <v>48</v>
      </c>
      <c r="AA2" s="23" t="s">
        <v>49</v>
      </c>
      <c r="AB2" s="24" t="s">
        <v>50</v>
      </c>
      <c r="AC2" s="24" t="s">
        <v>51</v>
      </c>
      <c r="AD2" s="52" t="s">
        <v>52</v>
      </c>
      <c r="AE2" s="52" t="s">
        <v>53</v>
      </c>
      <c r="AF2" s="52" t="s">
        <v>54</v>
      </c>
      <c r="AG2" s="23" t="s">
        <v>55</v>
      </c>
    </row>
    <row r="3" customHeight="1" spans="1:32">
      <c r="A3" s="74">
        <v>1</v>
      </c>
      <c r="B3" s="28" t="s">
        <v>56</v>
      </c>
      <c r="C3" s="13" t="s">
        <v>57</v>
      </c>
      <c r="D3" s="28" t="s">
        <v>58</v>
      </c>
      <c r="E3" s="28" t="s">
        <v>59</v>
      </c>
      <c r="F3" s="28" t="s">
        <v>60</v>
      </c>
      <c r="G3" s="28" t="s">
        <v>61</v>
      </c>
      <c r="H3" s="28">
        <v>29221</v>
      </c>
      <c r="I3" s="13" t="s">
        <v>62</v>
      </c>
      <c r="J3" s="79" t="s">
        <v>63</v>
      </c>
      <c r="K3" s="28" t="s">
        <v>64</v>
      </c>
      <c r="L3" s="28" t="s">
        <v>65</v>
      </c>
      <c r="M3" s="28" t="s">
        <v>66</v>
      </c>
      <c r="N3" s="75" t="s">
        <v>67</v>
      </c>
      <c r="O3" s="75" t="s">
        <v>68</v>
      </c>
      <c r="P3" s="28" t="s">
        <v>69</v>
      </c>
      <c r="Q3" s="28" t="s">
        <v>70</v>
      </c>
      <c r="R3" s="28" t="s">
        <v>71</v>
      </c>
      <c r="S3" s="28" t="s">
        <v>72</v>
      </c>
      <c r="T3" s="28" t="s">
        <v>73</v>
      </c>
      <c r="U3" s="28" t="s">
        <v>74</v>
      </c>
      <c r="V3" s="28" t="s">
        <v>75</v>
      </c>
      <c r="W3" s="28" t="s">
        <v>75</v>
      </c>
      <c r="X3" s="28" t="s">
        <v>75</v>
      </c>
      <c r="Y3" s="81" t="s">
        <v>76</v>
      </c>
      <c r="Z3" s="74">
        <v>13012345678</v>
      </c>
      <c r="AA3" s="28" t="s">
        <v>77</v>
      </c>
      <c r="AB3" s="28" t="s">
        <v>77</v>
      </c>
      <c r="AC3" s="28" t="s">
        <v>77</v>
      </c>
      <c r="AD3" s="28">
        <v>42736</v>
      </c>
      <c r="AE3" s="28">
        <v>1</v>
      </c>
      <c r="AF3" s="28">
        <v>42100</v>
      </c>
    </row>
    <row r="4" customHeight="1"/>
    <row r="5" customHeight="1"/>
    <row r="6" customHeight="1"/>
    <row r="7" customHeight="1"/>
    <row r="8" customHeight="1"/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customHeight="1"/>
    <row r="65490" customHeight="1"/>
    <row r="65491" customHeight="1"/>
    <row r="65492" customHeight="1"/>
    <row r="65493" customHeight="1"/>
    <row r="65494" customHeight="1"/>
    <row r="65495" customHeight="1"/>
    <row r="65496" customHeight="1"/>
    <row r="65497" customHeight="1"/>
    <row r="65498" customHeight="1"/>
    <row r="65499" customHeight="1"/>
    <row r="65500" customHeight="1"/>
    <row r="65501" customHeight="1"/>
    <row r="65502" customHeight="1"/>
    <row r="65503" customHeight="1"/>
    <row r="65504" customHeight="1"/>
    <row r="65505" customHeight="1"/>
    <row r="65506" customHeight="1"/>
    <row r="65507" customHeight="1"/>
    <row r="65508" customHeight="1"/>
    <row r="65509" customHeight="1"/>
    <row r="65510" customHeight="1"/>
    <row r="65511" customHeight="1"/>
    <row r="65512" customHeight="1"/>
    <row r="65513" customHeight="1"/>
    <row r="65514" customHeight="1"/>
    <row r="65515" customHeight="1"/>
    <row r="65516" customHeight="1"/>
    <row r="65517" customHeight="1"/>
    <row r="65518" customHeight="1"/>
    <row r="65519" customHeight="1"/>
    <row r="65520" customHeight="1"/>
    <row r="65521" customHeight="1"/>
    <row r="65522" customHeight="1"/>
    <row r="65523" customHeight="1"/>
    <row r="65524" customHeight="1"/>
    <row r="65525" customHeight="1"/>
    <row r="65526" customHeight="1"/>
    <row r="65527" customHeight="1"/>
    <row r="65528" customHeight="1"/>
    <row r="65529" customHeight="1"/>
    <row r="65530" customHeight="1"/>
    <row r="65531" customHeight="1"/>
    <row r="65532" customHeight="1"/>
    <row r="65533" customHeight="1"/>
    <row r="65534" customHeight="1"/>
    <row r="65535" customHeight="1"/>
    <row r="65536" customHeight="1"/>
  </sheetData>
  <mergeCells count="4">
    <mergeCell ref="E1:G1"/>
    <mergeCell ref="K1:L1"/>
    <mergeCell ref="N1:O1"/>
    <mergeCell ref="AD1:AF1"/>
  </mergeCells>
  <dataValidations count="17">
    <dataValidation type="list" allowBlank="1" showInputMessage="1" showErrorMessage="1" sqref="E3:E65536 E65539:E131072 E131075:E196608 E196611:E262144 E262147:E327680 E327683:E393216 E393219:E458752 E458755:E524288 E524291:E589824 E589827:E655360 E655363:E720896 E720899:E786432 E786435:E851968 E851971:E917504 E917507:E983040 E983043:E1048576 JA3:JA65536 JA65539:JA131072 JA131075:JA196608 JA196611:JA262144 JA262147:JA327680 JA327683:JA393216 JA393219:JA458752 JA458755:JA524288 JA524291:JA589824 JA589827:JA655360 JA655363:JA720896 JA720899:JA786432 JA786435:JA851968 JA851971:JA917504 JA917507:JA983040 JA983043:JA1048576 SW3:SW65536 SW65539:SW131072 SW131075:SW196608 SW196611:SW262144 SW262147:SW327680 SW327683:SW393216 SW393219:SW458752 SW458755:SW524288 SW524291:SW589824 SW589827:SW655360 SW655363:SW720896 SW720899:SW786432 SW786435:SW851968 SW851971:SW917504 SW917507:SW983040 SW983043:SW1048576 ACS3:ACS65536 ACS65539:ACS131072 ACS131075:ACS196608 ACS196611:ACS262144 ACS262147:ACS327680 ACS327683:ACS393216 ACS393219:ACS458752 ACS458755:ACS524288 ACS524291:ACS589824 ACS589827:ACS655360 ACS655363:ACS720896 ACS720899:ACS786432 ACS786435:ACS851968 ACS851971:ACS917504 ACS917507:ACS983040 ACS983043:ACS1048576 AMO3:AMO65536 AMO65539:AMO131072 AMO131075:AMO196608 AMO196611:AMO262144 AMO262147:AMO327680 AMO327683:AMO393216 AMO393219:AMO458752 AMO458755:AMO524288 AMO524291:AMO589824 AMO589827:AMO655360 AMO655363:AMO720896 AMO720899:AMO786432 AMO786435:AMO851968 AMO851971:AMO917504 AMO917507:AMO983040 AMO983043:AMO1048576 AWK3:AWK65536 AWK65539:AWK131072 AWK131075:AWK196608 AWK196611:AWK262144 AWK262147:AWK327680 AWK327683:AWK393216 AWK393219:AWK458752 AWK458755:AWK524288 AWK524291:AWK589824 AWK589827:AWK655360 AWK655363:AWK720896 AWK720899:AWK786432 AWK786435:AWK851968 AWK851971:AWK917504 AWK917507:AWK983040 AWK983043:AWK1048576 BGG3:BGG65536 BGG65539:BGG131072 BGG131075:BGG196608 BGG196611:BGG262144 BGG262147:BGG327680 BGG327683:BGG393216 BGG393219:BGG458752 BGG458755:BGG524288 BGG524291:BGG589824 BGG589827:BGG655360 BGG655363:BGG720896 BGG720899:BGG786432 BGG786435:BGG851968 BGG851971:BGG917504 BGG917507:BGG983040 BGG983043:BGG1048576 BQC3:BQC65536 BQC65539:BQC131072 BQC131075:BQC196608 BQC196611:BQC262144 BQC262147:BQC327680 BQC327683:BQC393216 BQC393219:BQC458752 BQC458755:BQC524288 BQC524291:BQC589824 BQC589827:BQC655360 BQC655363:BQC720896 BQC720899:BQC786432 BQC786435:BQC851968 BQC851971:BQC917504 BQC917507:BQC983040 BQC983043:BQC1048576 BZY3:BZY65536 BZY65539:BZY131072 BZY131075:BZY196608 BZY196611:BZY262144 BZY262147:BZY327680 BZY327683:BZY393216 BZY393219:BZY458752 BZY458755:BZY524288 BZY524291:BZY589824 BZY589827:BZY655360 BZY655363:BZY720896 BZY720899:BZY786432 BZY786435:BZY851968 BZY851971:BZY917504 BZY917507:BZY983040 BZY983043:BZY1048576 CJU3:CJU65536 CJU65539:CJU131072 CJU131075:CJU196608 CJU196611:CJU262144 CJU262147:CJU327680 CJU327683:CJU393216 CJU393219:CJU458752 CJU458755:CJU524288 CJU524291:CJU589824 CJU589827:CJU655360 CJU655363:CJU720896 CJU720899:CJU786432 CJU786435:CJU851968 CJU851971:CJU917504 CJU917507:CJU983040 CJU983043:CJU1048576 CTQ3:CTQ65536 CTQ65539:CTQ131072 CTQ131075:CTQ196608 CTQ196611:CTQ262144 CTQ262147:CTQ327680 CTQ327683:CTQ393216 CTQ393219:CTQ458752 CTQ458755:CTQ524288 CTQ524291:CTQ589824 CTQ589827:CTQ655360 CTQ655363:CTQ720896 CTQ720899:CTQ786432 CTQ786435:CTQ851968 CTQ851971:CTQ917504 CTQ917507:CTQ983040 CTQ983043:CTQ1048576 DDM3:DDM65536 DDM65539:DDM131072 DDM131075:DDM196608 DDM196611:DDM262144 DDM262147:DDM327680 DDM327683:DDM393216 DDM393219:DDM458752 DDM458755:DDM524288 DDM524291:DDM589824 DDM589827:DDM655360 DDM655363:DDM720896 DDM720899:DDM786432 DDM786435:DDM851968 DDM851971:DDM917504 DDM917507:DDM983040 DDM983043:DDM1048576 DNI3:DNI65536 DNI65539:DNI131072 DNI131075:DNI196608 DNI196611:DNI262144 DNI262147:DNI327680 DNI327683:DNI393216 DNI393219:DNI458752 DNI458755:DNI524288 DNI524291:DNI589824 DNI589827:DNI655360 DNI655363:DNI720896 DNI720899:DNI786432 DNI786435:DNI851968 DNI851971:DNI917504 DNI917507:DNI983040 DNI983043:DNI1048576 DXE3:DXE65536 DXE65539:DXE131072 DXE131075:DXE196608 DXE196611:DXE262144 DXE262147:DXE327680 DXE327683:DXE393216 DXE393219:DXE458752 DXE458755:DXE524288 DXE524291:DXE589824 DXE589827:DXE655360 DXE655363:DXE720896 DXE720899:DXE786432 DXE786435:DXE851968 DXE851971:DXE917504 DXE917507:DXE983040 DXE983043:DXE1048576 EHA3:EHA65536 EHA65539:EHA131072 EHA131075:EHA196608 EHA196611:EHA262144 EHA262147:EHA327680 EHA327683:EHA393216 EHA393219:EHA458752 EHA458755:EHA524288 EHA524291:EHA589824 EHA589827:EHA655360 EHA655363:EHA720896 EHA720899:EHA786432 EHA786435:EHA851968 EHA851971:EHA917504 EHA917507:EHA983040 EHA983043:EHA1048576 EQW3:EQW65536 EQW65539:EQW131072 EQW131075:EQW196608 EQW196611:EQW262144 EQW262147:EQW327680 EQW327683:EQW393216 EQW393219:EQW458752 EQW458755:EQW524288 EQW524291:EQW589824 EQW589827:EQW655360 EQW655363:EQW720896 EQW720899:EQW786432 EQW786435:EQW851968 EQW851971:EQW917504 EQW917507:EQW983040 EQW983043:EQW1048576 FAS3:FAS65536 FAS65539:FAS131072 FAS131075:FAS196608 FAS196611:FAS262144 FAS262147:FAS327680 FAS327683:FAS393216 FAS393219:FAS458752 FAS458755:FAS524288 FAS524291:FAS589824 FAS589827:FAS655360 FAS655363:FAS720896 FAS720899:FAS786432 FAS786435:FAS851968 FAS851971:FAS917504 FAS917507:FAS983040 FAS983043:FAS1048576 FKO3:FKO65536 FKO65539:FKO131072 FKO131075:FKO196608 FKO196611:FKO262144 FKO262147:FKO327680 FKO327683:FKO393216 FKO393219:FKO458752 FKO458755:FKO524288 FKO524291:FKO589824 FKO589827:FKO655360 FKO655363:FKO720896 FKO720899:FKO786432 FKO786435:FKO851968 FKO851971:FKO917504 FKO917507:FKO983040 FKO983043:FKO1048576 FUK3:FUK65536 FUK65539:FUK131072 FUK131075:FUK196608 FUK196611:FUK262144 FUK262147:FUK327680 FUK327683:FUK393216 FUK393219:FUK458752 FUK458755:FUK524288 FUK524291:FUK589824 FUK589827:FUK655360 FUK655363:FUK720896 FUK720899:FUK786432 FUK786435:FUK851968 FUK851971:FUK917504 FUK917507:FUK983040 FUK983043:FUK1048576 GEG3:GEG65536 GEG65539:GEG131072 GEG131075:GEG196608 GEG196611:GEG262144 GEG262147:GEG327680 GEG327683:GEG393216 GEG393219:GEG458752 GEG458755:GEG524288 GEG524291:GEG589824 GEG589827:GEG655360 GEG655363:GEG720896 GEG720899:GEG786432 GEG786435:GEG851968 GEG851971:GEG917504 GEG917507:GEG983040 GEG983043:GEG1048576 GOC3:GOC65536 GOC65539:GOC131072 GOC131075:GOC196608 GOC196611:GOC262144 GOC262147:GOC327680 GOC327683:GOC393216 GOC393219:GOC458752 GOC458755:GOC524288 GOC524291:GOC589824 GOC589827:GOC655360 GOC655363:GOC720896 GOC720899:GOC786432 GOC786435:GOC851968 GOC851971:GOC917504 GOC917507:GOC983040 GOC983043:GOC1048576 GXY3:GXY65536 GXY65539:GXY131072 GXY131075:GXY196608 GXY196611:GXY262144 GXY262147:GXY327680 GXY327683:GXY393216 GXY393219:GXY458752 GXY458755:GXY524288 GXY524291:GXY589824 GXY589827:GXY655360 GXY655363:GXY720896 GXY720899:GXY786432 GXY786435:GXY851968 GXY851971:GXY917504 GXY917507:GXY983040 GXY983043:GXY1048576 HHU3:HHU65536 HHU65539:HHU131072 HHU131075:HHU196608 HHU196611:HHU262144 HHU262147:HHU327680 HHU327683:HHU393216 HHU393219:HHU458752 HHU458755:HHU524288 HHU524291:HHU589824 HHU589827:HHU655360 HHU655363:HHU720896 HHU720899:HHU786432 HHU786435:HHU851968 HHU851971:HHU917504 HHU917507:HHU983040 HHU983043:HHU1048576 HRQ3:HRQ65536 HRQ65539:HRQ131072 HRQ131075:HRQ196608 HRQ196611:HRQ262144 HRQ262147:HRQ327680 HRQ327683:HRQ393216 HRQ393219:HRQ458752 HRQ458755:HRQ524288 HRQ524291:HRQ589824 HRQ589827:HRQ655360 HRQ655363:HRQ720896 HRQ720899:HRQ786432 HRQ786435:HRQ851968 HRQ851971:HRQ917504 HRQ917507:HRQ983040 HRQ983043:HRQ1048576 IBM3:IBM65536 IBM65539:IBM131072 IBM131075:IBM196608 IBM196611:IBM262144 IBM262147:IBM327680 IBM327683:IBM393216 IBM393219:IBM458752 IBM458755:IBM524288 IBM524291:IBM589824 IBM589827:IBM655360 IBM655363:IBM720896 IBM720899:IBM786432 IBM786435:IBM851968 IBM851971:IBM917504 IBM917507:IBM983040 IBM983043:IBM1048576 ILI3:ILI65536 ILI65539:ILI131072 ILI131075:ILI196608 ILI196611:ILI262144 ILI262147:ILI327680 ILI327683:ILI393216 ILI393219:ILI458752 ILI458755:ILI524288 ILI524291:ILI589824 ILI589827:ILI655360 ILI655363:ILI720896 ILI720899:ILI786432 ILI786435:ILI851968 ILI851971:ILI917504 ILI917507:ILI983040 ILI983043:ILI1048576 IVE3:IVE65536 IVE65539:IVE131072 IVE131075:IVE196608 IVE196611:IVE262144 IVE262147:IVE327680 IVE327683:IVE393216 IVE393219:IVE458752 IVE458755:IVE524288 IVE524291:IVE589824 IVE589827:IVE655360 IVE655363:IVE720896 IVE720899:IVE786432 IVE786435:IVE851968 IVE851971:IVE917504 IVE917507:IVE983040 IVE983043:IVE1048576 JFA3:JFA65536 JFA65539:JFA131072 JFA131075:JFA196608 JFA196611:JFA262144 JFA262147:JFA327680 JFA327683:JFA393216 JFA393219:JFA458752 JFA458755:JFA524288 JFA524291:JFA589824 JFA589827:JFA655360 JFA655363:JFA720896 JFA720899:JFA786432 JFA786435:JFA851968 JFA851971:JFA917504 JFA917507:JFA983040 JFA983043:JFA1048576 JOW3:JOW65536 JOW65539:JOW131072 JOW131075:JOW196608 JOW196611:JOW262144 JOW262147:JOW327680 JOW327683:JOW393216 JOW393219:JOW458752 JOW458755:JOW524288 JOW524291:JOW589824 JOW589827:JOW655360 JOW655363:JOW720896 JOW720899:JOW786432 JOW786435:JOW851968 JOW851971:JOW917504 JOW917507:JOW983040 JOW983043:JOW1048576 JYS3:JYS65536 JYS65539:JYS131072 JYS131075:JYS196608 JYS196611:JYS262144 JYS262147:JYS327680 JYS327683:JYS393216 JYS393219:JYS458752 JYS458755:JYS524288 JYS524291:JYS589824 JYS589827:JYS655360 JYS655363:JYS720896 JYS720899:JYS786432 JYS786435:JYS851968 JYS851971:JYS917504 JYS917507:JYS983040 JYS983043:JYS1048576 KIO3:KIO65536 KIO65539:KIO131072 KIO131075:KIO196608 KIO196611:KIO262144 KIO262147:KIO327680 KIO327683:KIO393216 KIO393219:KIO458752 KIO458755:KIO524288 KIO524291:KIO589824 KIO589827:KIO655360 KIO655363:KIO720896 KIO720899:KIO786432 KIO786435:KIO851968 KIO851971:KIO917504 KIO917507:KIO983040 KIO983043:KIO1048576 KSK3:KSK65536 KSK65539:KSK131072 KSK131075:KSK196608 KSK196611:KSK262144 KSK262147:KSK327680 KSK327683:KSK393216 KSK393219:KSK458752 KSK458755:KSK524288 KSK524291:KSK589824 KSK589827:KSK655360 KSK655363:KSK720896 KSK720899:KSK786432 KSK786435:KSK851968 KSK851971:KSK917504 KSK917507:KSK983040 KSK983043:KSK1048576 LCG3:LCG65536 LCG65539:LCG131072 LCG131075:LCG196608 LCG196611:LCG262144 LCG262147:LCG327680 LCG327683:LCG393216 LCG393219:LCG458752 LCG458755:LCG524288 LCG524291:LCG589824 LCG589827:LCG655360 LCG655363:LCG720896 LCG720899:LCG786432 LCG786435:LCG851968 LCG851971:LCG917504 LCG917507:LCG983040 LCG983043:LCG1048576 LMC3:LMC65536 LMC65539:LMC131072 LMC131075:LMC196608 LMC196611:LMC262144 LMC262147:LMC327680 LMC327683:LMC393216 LMC393219:LMC458752 LMC458755:LMC524288 LMC524291:LMC589824 LMC589827:LMC655360 LMC655363:LMC720896 LMC720899:LMC786432 LMC786435:LMC851968 LMC851971:LMC917504 LMC917507:LMC983040 LMC983043:LMC1048576 LVY3:LVY65536 LVY65539:LVY131072 LVY131075:LVY196608 LVY196611:LVY262144 LVY262147:LVY327680 LVY327683:LVY393216 LVY393219:LVY458752 LVY458755:LVY524288 LVY524291:LVY589824 LVY589827:LVY655360 LVY655363:LVY720896 LVY720899:LVY786432 LVY786435:LVY851968 LVY851971:LVY917504 LVY917507:LVY983040 LVY983043:LVY1048576 MFU3:MFU65536 MFU65539:MFU131072 MFU131075:MFU196608 MFU196611:MFU262144 MFU262147:MFU327680 MFU327683:MFU393216 MFU393219:MFU458752 MFU458755:MFU524288 MFU524291:MFU589824 MFU589827:MFU655360 MFU655363:MFU720896 MFU720899:MFU786432 MFU786435:MFU851968 MFU851971:MFU917504 MFU917507:MFU983040 MFU983043:MFU1048576 MPQ3:MPQ65536 MPQ65539:MPQ131072 MPQ131075:MPQ196608 MPQ196611:MPQ262144 MPQ262147:MPQ327680 MPQ327683:MPQ393216 MPQ393219:MPQ458752 MPQ458755:MPQ524288 MPQ524291:MPQ589824 MPQ589827:MPQ655360 MPQ655363:MPQ720896 MPQ720899:MPQ786432 MPQ786435:MPQ851968 MPQ851971:MPQ917504 MPQ917507:MPQ983040 MPQ983043:MPQ1048576 MZM3:MZM65536 MZM65539:MZM131072 MZM131075:MZM196608 MZM196611:MZM262144 MZM262147:MZM327680 MZM327683:MZM393216 MZM393219:MZM458752 MZM458755:MZM524288 MZM524291:MZM589824 MZM589827:MZM655360 MZM655363:MZM720896 MZM720899:MZM786432 MZM786435:MZM851968 MZM851971:MZM917504 MZM917507:MZM983040 MZM983043:MZM1048576 NJI3:NJI65536 NJI65539:NJI131072 NJI131075:NJI196608 NJI196611:NJI262144 NJI262147:NJI327680 NJI327683:NJI393216 NJI393219:NJI458752 NJI458755:NJI524288 NJI524291:NJI589824 NJI589827:NJI655360 NJI655363:NJI720896 NJI720899:NJI786432 NJI786435:NJI851968 NJI851971:NJI917504 NJI917507:NJI983040 NJI983043:NJI1048576 NTE3:NTE65536 NTE65539:NTE131072 NTE131075:NTE196608 NTE196611:NTE262144 NTE262147:NTE327680 NTE327683:NTE393216 NTE393219:NTE458752 NTE458755:NTE524288 NTE524291:NTE589824 NTE589827:NTE655360 NTE655363:NTE720896 NTE720899:NTE786432 NTE786435:NTE851968 NTE851971:NTE917504 NTE917507:NTE983040 NTE983043:NTE1048576 ODA3:ODA65536 ODA65539:ODA131072 ODA131075:ODA196608 ODA196611:ODA262144 ODA262147:ODA327680 ODA327683:ODA393216 ODA393219:ODA458752 ODA458755:ODA524288 ODA524291:ODA589824 ODA589827:ODA655360 ODA655363:ODA720896 ODA720899:ODA786432 ODA786435:ODA851968 ODA851971:ODA917504 ODA917507:ODA983040 ODA983043:ODA1048576 OMW3:OMW65536 OMW65539:OMW131072 OMW131075:OMW196608 OMW196611:OMW262144 OMW262147:OMW327680 OMW327683:OMW393216 OMW393219:OMW458752 OMW458755:OMW524288 OMW524291:OMW589824 OMW589827:OMW655360 OMW655363:OMW720896 OMW720899:OMW786432 OMW786435:OMW851968 OMW851971:OMW917504 OMW917507:OMW983040 OMW983043:OMW1048576 OWS3:OWS65536 OWS65539:OWS131072 OWS131075:OWS196608 OWS196611:OWS262144 OWS262147:OWS327680 OWS327683:OWS393216 OWS393219:OWS458752 OWS458755:OWS524288 OWS524291:OWS589824 OWS589827:OWS655360 OWS655363:OWS720896 OWS720899:OWS786432 OWS786435:OWS851968 OWS851971:OWS917504 OWS917507:OWS983040 OWS983043:OWS1048576 PGO3:PGO65536 PGO65539:PGO131072 PGO131075:PGO196608 PGO196611:PGO262144 PGO262147:PGO327680 PGO327683:PGO393216 PGO393219:PGO458752 PGO458755:PGO524288 PGO524291:PGO589824 PGO589827:PGO655360 PGO655363:PGO720896 PGO720899:PGO786432 PGO786435:PGO851968 PGO851971:PGO917504 PGO917507:PGO983040 PGO983043:PGO1048576 PQK3:PQK65536 PQK65539:PQK131072 PQK131075:PQK196608 PQK196611:PQK262144 PQK262147:PQK327680 PQK327683:PQK393216 PQK393219:PQK458752 PQK458755:PQK524288 PQK524291:PQK589824 PQK589827:PQK655360 PQK655363:PQK720896 PQK720899:PQK786432 PQK786435:PQK851968 PQK851971:PQK917504 PQK917507:PQK983040 PQK983043:PQK1048576 QAG3:QAG65536 QAG65539:QAG131072 QAG131075:QAG196608 QAG196611:QAG262144 QAG262147:QAG327680 QAG327683:QAG393216 QAG393219:QAG458752 QAG458755:QAG524288 QAG524291:QAG589824 QAG589827:QAG655360 QAG655363:QAG720896 QAG720899:QAG786432 QAG786435:QAG851968 QAG851971:QAG917504 QAG917507:QAG983040 QAG983043:QAG1048576 QKC3:QKC65536 QKC65539:QKC131072 QKC131075:QKC196608 QKC196611:QKC262144 QKC262147:QKC327680 QKC327683:QKC393216 QKC393219:QKC458752 QKC458755:QKC524288 QKC524291:QKC589824 QKC589827:QKC655360 QKC655363:QKC720896 QKC720899:QKC786432 QKC786435:QKC851968 QKC851971:QKC917504 QKC917507:QKC983040 QKC983043:QKC1048576 QTY3:QTY65536 QTY65539:QTY131072 QTY131075:QTY196608 QTY196611:QTY262144 QTY262147:QTY327680 QTY327683:QTY393216 QTY393219:QTY458752 QTY458755:QTY524288 QTY524291:QTY589824 QTY589827:QTY655360 QTY655363:QTY720896 QTY720899:QTY786432 QTY786435:QTY851968 QTY851971:QTY917504 QTY917507:QTY983040 QTY983043:QTY1048576 RDU3:RDU65536 RDU65539:RDU131072 RDU131075:RDU196608 RDU196611:RDU262144 RDU262147:RDU327680 RDU327683:RDU393216 RDU393219:RDU458752 RDU458755:RDU524288 RDU524291:RDU589824 RDU589827:RDU655360 RDU655363:RDU720896 RDU720899:RDU786432 RDU786435:RDU851968 RDU851971:RDU917504 RDU917507:RDU983040 RDU983043:RDU1048576 RNQ3:RNQ65536 RNQ65539:RNQ131072 RNQ131075:RNQ196608 RNQ196611:RNQ262144 RNQ262147:RNQ327680 RNQ327683:RNQ393216 RNQ393219:RNQ458752 RNQ458755:RNQ524288 RNQ524291:RNQ589824 RNQ589827:RNQ655360 RNQ655363:RNQ720896 RNQ720899:RNQ786432 RNQ786435:RNQ851968 RNQ851971:RNQ917504 RNQ917507:RNQ983040 RNQ983043:RNQ1048576 RXM3:RXM65536 RXM65539:RXM131072 RXM131075:RXM196608 RXM196611:RXM262144 RXM262147:RXM327680 RXM327683:RXM393216 RXM393219:RXM458752 RXM458755:RXM524288 RXM524291:RXM589824 RXM589827:RXM655360 RXM655363:RXM720896 RXM720899:RXM786432 RXM786435:RXM851968 RXM851971:RXM917504 RXM917507:RXM983040 RXM983043:RXM1048576 SHI3:SHI65536 SHI65539:SHI131072 SHI131075:SHI196608 SHI196611:SHI262144 SHI262147:SHI327680 SHI327683:SHI393216 SHI393219:SHI458752 SHI458755:SHI524288 SHI524291:SHI589824 SHI589827:SHI655360 SHI655363:SHI720896 SHI720899:SHI786432 SHI786435:SHI851968 SHI851971:SHI917504 SHI917507:SHI983040 SHI983043:SHI1048576 SRE3:SRE65536 SRE65539:SRE131072 SRE131075:SRE196608 SRE196611:SRE262144 SRE262147:SRE327680 SRE327683:SRE393216 SRE393219:SRE458752 SRE458755:SRE524288 SRE524291:SRE589824 SRE589827:SRE655360 SRE655363:SRE720896 SRE720899:SRE786432 SRE786435:SRE851968 SRE851971:SRE917504 SRE917507:SRE983040 SRE983043:SRE1048576 TBA3:TBA65536 TBA65539:TBA131072 TBA131075:TBA196608 TBA196611:TBA262144 TBA262147:TBA327680 TBA327683:TBA393216 TBA393219:TBA458752 TBA458755:TBA524288 TBA524291:TBA589824 TBA589827:TBA655360 TBA655363:TBA720896 TBA720899:TBA786432 TBA786435:TBA851968 TBA851971:TBA917504 TBA917507:TBA983040 TBA983043:TBA1048576 TKW3:TKW65536 TKW65539:TKW131072 TKW131075:TKW196608 TKW196611:TKW262144 TKW262147:TKW327680 TKW327683:TKW393216 TKW393219:TKW458752 TKW458755:TKW524288 TKW524291:TKW589824 TKW589827:TKW655360 TKW655363:TKW720896 TKW720899:TKW786432 TKW786435:TKW851968 TKW851971:TKW917504 TKW917507:TKW983040 TKW983043:TKW1048576 TUS3:TUS65536 TUS65539:TUS131072 TUS131075:TUS196608 TUS196611:TUS262144 TUS262147:TUS327680 TUS327683:TUS393216 TUS393219:TUS458752 TUS458755:TUS524288 TUS524291:TUS589824 TUS589827:TUS655360 TUS655363:TUS720896 TUS720899:TUS786432 TUS786435:TUS851968 TUS851971:TUS917504 TUS917507:TUS983040 TUS983043:TUS1048576 UEO3:UEO65536 UEO65539:UEO131072 UEO131075:UEO196608 UEO196611:UEO262144 UEO262147:UEO327680 UEO327683:UEO393216 UEO393219:UEO458752 UEO458755:UEO524288 UEO524291:UEO589824 UEO589827:UEO655360 UEO655363:UEO720896 UEO720899:UEO786432 UEO786435:UEO851968 UEO851971:UEO917504 UEO917507:UEO983040 UEO983043:UEO1048576 UOK3:UOK65536 UOK65539:UOK131072 UOK131075:UOK196608 UOK196611:UOK262144 UOK262147:UOK327680 UOK327683:UOK393216 UOK393219:UOK458752 UOK458755:UOK524288 UOK524291:UOK589824 UOK589827:UOK655360 UOK655363:UOK720896 UOK720899:UOK786432 UOK786435:UOK851968 UOK851971:UOK917504 UOK917507:UOK983040 UOK983043:UOK1048576 UYG3:UYG65536 UYG65539:UYG131072 UYG131075:UYG196608 UYG196611:UYG262144 UYG262147:UYG327680 UYG327683:UYG393216 UYG393219:UYG458752 UYG458755:UYG524288 UYG524291:UYG589824 UYG589827:UYG655360 UYG655363:UYG720896 UYG720899:UYG786432 UYG786435:UYG851968 UYG851971:UYG917504 UYG917507:UYG983040 UYG983043:UYG1048576 VIC3:VIC65536 VIC65539:VIC131072 VIC131075:VIC196608 VIC196611:VIC262144 VIC262147:VIC327680 VIC327683:VIC393216 VIC393219:VIC458752 VIC458755:VIC524288 VIC524291:VIC589824 VIC589827:VIC655360 VIC655363:VIC720896 VIC720899:VIC786432 VIC786435:VIC851968 VIC851971:VIC917504 VIC917507:VIC983040 VIC983043:VIC1048576 VRY3:VRY65536 VRY65539:VRY131072 VRY131075:VRY196608 VRY196611:VRY262144 VRY262147:VRY327680 VRY327683:VRY393216 VRY393219:VRY458752 VRY458755:VRY524288 VRY524291:VRY589824 VRY589827:VRY655360 VRY655363:VRY720896 VRY720899:VRY786432 VRY786435:VRY851968 VRY851971:VRY917504 VRY917507:VRY983040 VRY983043:VRY1048576 WBU3:WBU65536 WBU65539:WBU131072 WBU131075:WBU196608 WBU196611:WBU262144 WBU262147:WBU327680 WBU327683:WBU393216 WBU393219:WBU458752 WBU458755:WBU524288 WBU524291:WBU589824 WBU589827:WBU655360 WBU655363:WBU720896 WBU720899:WBU786432 WBU786435:WBU851968 WBU851971:WBU917504 WBU917507:WBU983040 WBU983043:WBU1048576 WLQ3:WLQ65536 WLQ65539:WLQ131072 WLQ131075:WLQ196608 WLQ196611:WLQ262144 WLQ262147:WLQ327680 WLQ327683:WLQ393216 WLQ393219:WLQ458752 WLQ458755:WLQ524288 WLQ524291:WLQ589824 WLQ589827:WLQ655360 WLQ655363:WLQ720896 WLQ720899:WLQ786432 WLQ786435:WLQ851968 WLQ851971:WLQ917504 WLQ917507:WLQ983040 WLQ983043:WLQ1048576 WVM3:WVM65536 WVM65539:WVM131072 WVM131075:WVM196608 WVM196611:WVM262144 WVM262147:WVM327680 WVM327683:WVM393216 WVM393219:WVM458752 WVM458755:WVM524288 WVM524291:WVM589824 WVM589827:WVM655360 WVM655363:WVM720896 WVM720899:WVM786432 WVM786435:WVM851968 WVM851971:WVM917504 WVM917507:WVM983040 WVM983043:WVM1048576">
      <formula1>"男,女"</formula1>
    </dataValidation>
    <dataValidation type="list" allowBlank="1" showInputMessage="1" showErrorMessage="1" sqref="F3:F65536 F65539:F131072 F131075:F196608 F196611:F262144 F262147:F327680 F327683:F393216 F393219:F458752 F458755:F524288 F524291:F589824 F589827:F655360 F655363:F720896 F720899:F786432 F786435:F851968 F851971:F917504 F917507:F983040 F983043:F1048576 JB3:JB65536 JB65539:JB131072 JB131075:JB196608 JB196611:JB262144 JB262147:JB327680 JB327683:JB393216 JB393219:JB458752 JB458755:JB524288 JB524291:JB589824 JB589827:JB655360 JB655363:JB720896 JB720899:JB786432 JB786435:JB851968 JB851971:JB917504 JB917507:JB983040 JB983043:JB1048576 SX3:SX65536 SX65539:SX131072 SX131075:SX196608 SX196611:SX262144 SX262147:SX327680 SX327683:SX393216 SX393219:SX458752 SX458755:SX524288 SX524291:SX589824 SX589827:SX655360 SX655363:SX720896 SX720899:SX786432 SX786435:SX851968 SX851971:SX917504 SX917507:SX983040 SX983043:SX1048576 ACT3:ACT65536 ACT65539:ACT131072 ACT131075:ACT196608 ACT196611:ACT262144 ACT262147:ACT327680 ACT327683:ACT393216 ACT393219:ACT458752 ACT458755:ACT524288 ACT524291:ACT589824 ACT589827:ACT655360 ACT655363:ACT720896 ACT720899:ACT786432 ACT786435:ACT851968 ACT851971:ACT917504 ACT917507:ACT983040 ACT983043:ACT1048576 AMP3:AMP65536 AMP65539:AMP131072 AMP131075:AMP196608 AMP196611:AMP262144 AMP262147:AMP327680 AMP327683:AMP393216 AMP393219:AMP458752 AMP458755:AMP524288 AMP524291:AMP589824 AMP589827:AMP655360 AMP655363:AMP720896 AMP720899:AMP786432 AMP786435:AMP851968 AMP851971:AMP917504 AMP917507:AMP983040 AMP983043:AMP1048576 AWL3:AWL65536 AWL65539:AWL131072 AWL131075:AWL196608 AWL196611:AWL262144 AWL262147:AWL327680 AWL327683:AWL393216 AWL393219:AWL458752 AWL458755:AWL524288 AWL524291:AWL589824 AWL589827:AWL655360 AWL655363:AWL720896 AWL720899:AWL786432 AWL786435:AWL851968 AWL851971:AWL917504 AWL917507:AWL983040 AWL983043:AWL1048576 BGH3:BGH65536 BGH65539:BGH131072 BGH131075:BGH196608 BGH196611:BGH262144 BGH262147:BGH327680 BGH327683:BGH393216 BGH393219:BGH458752 BGH458755:BGH524288 BGH524291:BGH589824 BGH589827:BGH655360 BGH655363:BGH720896 BGH720899:BGH786432 BGH786435:BGH851968 BGH851971:BGH917504 BGH917507:BGH983040 BGH983043:BGH1048576 BQD3:BQD65536 BQD65539:BQD131072 BQD131075:BQD196608 BQD196611:BQD262144 BQD262147:BQD327680 BQD327683:BQD393216 BQD393219:BQD458752 BQD458755:BQD524288 BQD524291:BQD589824 BQD589827:BQD655360 BQD655363:BQD720896 BQD720899:BQD786432 BQD786435:BQD851968 BQD851971:BQD917504 BQD917507:BQD983040 BQD983043:BQD1048576 BZZ3:BZZ65536 BZZ65539:BZZ131072 BZZ131075:BZZ196608 BZZ196611:BZZ262144 BZZ262147:BZZ327680 BZZ327683:BZZ393216 BZZ393219:BZZ458752 BZZ458755:BZZ524288 BZZ524291:BZZ589824 BZZ589827:BZZ655360 BZZ655363:BZZ720896 BZZ720899:BZZ786432 BZZ786435:BZZ851968 BZZ851971:BZZ917504 BZZ917507:BZZ983040 BZZ983043:BZZ1048576 CJV3:CJV65536 CJV65539:CJV131072 CJV131075:CJV196608 CJV196611:CJV262144 CJV262147:CJV327680 CJV327683:CJV393216 CJV393219:CJV458752 CJV458755:CJV524288 CJV524291:CJV589824 CJV589827:CJV655360 CJV655363:CJV720896 CJV720899:CJV786432 CJV786435:CJV851968 CJV851971:CJV917504 CJV917507:CJV983040 CJV983043:CJV1048576 CTR3:CTR65536 CTR65539:CTR131072 CTR131075:CTR196608 CTR196611:CTR262144 CTR262147:CTR327680 CTR327683:CTR393216 CTR393219:CTR458752 CTR458755:CTR524288 CTR524291:CTR589824 CTR589827:CTR655360 CTR655363:CTR720896 CTR720899:CTR786432 CTR786435:CTR851968 CTR851971:CTR917504 CTR917507:CTR983040 CTR983043:CTR1048576 DDN3:DDN65536 DDN65539:DDN131072 DDN131075:DDN196608 DDN196611:DDN262144 DDN262147:DDN327680 DDN327683:DDN393216 DDN393219:DDN458752 DDN458755:DDN524288 DDN524291:DDN589824 DDN589827:DDN655360 DDN655363:DDN720896 DDN720899:DDN786432 DDN786435:DDN851968 DDN851971:DDN917504 DDN917507:DDN983040 DDN983043:DDN1048576 DNJ3:DNJ65536 DNJ65539:DNJ131072 DNJ131075:DNJ196608 DNJ196611:DNJ262144 DNJ262147:DNJ327680 DNJ327683:DNJ393216 DNJ393219:DNJ458752 DNJ458755:DNJ524288 DNJ524291:DNJ589824 DNJ589827:DNJ655360 DNJ655363:DNJ720896 DNJ720899:DNJ786432 DNJ786435:DNJ851968 DNJ851971:DNJ917504 DNJ917507:DNJ983040 DNJ983043:DNJ1048576 DXF3:DXF65536 DXF65539:DXF131072 DXF131075:DXF196608 DXF196611:DXF262144 DXF262147:DXF327680 DXF327683:DXF393216 DXF393219:DXF458752 DXF458755:DXF524288 DXF524291:DXF589824 DXF589827:DXF655360 DXF655363:DXF720896 DXF720899:DXF786432 DXF786435:DXF851968 DXF851971:DXF917504 DXF917507:DXF983040 DXF983043:DXF1048576 EHB3:EHB65536 EHB65539:EHB131072 EHB131075:EHB196608 EHB196611:EHB262144 EHB262147:EHB327680 EHB327683:EHB393216 EHB393219:EHB458752 EHB458755:EHB524288 EHB524291:EHB589824 EHB589827:EHB655360 EHB655363:EHB720896 EHB720899:EHB786432 EHB786435:EHB851968 EHB851971:EHB917504 EHB917507:EHB983040 EHB983043:EHB1048576 EQX3:EQX65536 EQX65539:EQX131072 EQX131075:EQX196608 EQX196611:EQX262144 EQX262147:EQX327680 EQX327683:EQX393216 EQX393219:EQX458752 EQX458755:EQX524288 EQX524291:EQX589824 EQX589827:EQX655360 EQX655363:EQX720896 EQX720899:EQX786432 EQX786435:EQX851968 EQX851971:EQX917504 EQX917507:EQX983040 EQX983043:EQX1048576 FAT3:FAT65536 FAT65539:FAT131072 FAT131075:FAT196608 FAT196611:FAT262144 FAT262147:FAT327680 FAT327683:FAT393216 FAT393219:FAT458752 FAT458755:FAT524288 FAT524291:FAT589824 FAT589827:FAT655360 FAT655363:FAT720896 FAT720899:FAT786432 FAT786435:FAT851968 FAT851971:FAT917504 FAT917507:FAT983040 FAT983043:FAT1048576 FKP3:FKP65536 FKP65539:FKP131072 FKP131075:FKP196608 FKP196611:FKP262144 FKP262147:FKP327680 FKP327683:FKP393216 FKP393219:FKP458752 FKP458755:FKP524288 FKP524291:FKP589824 FKP589827:FKP655360 FKP655363:FKP720896 FKP720899:FKP786432 FKP786435:FKP851968 FKP851971:FKP917504 FKP917507:FKP983040 FKP983043:FKP1048576 FUL3:FUL65536 FUL65539:FUL131072 FUL131075:FUL196608 FUL196611:FUL262144 FUL262147:FUL327680 FUL327683:FUL393216 FUL393219:FUL458752 FUL458755:FUL524288 FUL524291:FUL589824 FUL589827:FUL655360 FUL655363:FUL720896 FUL720899:FUL786432 FUL786435:FUL851968 FUL851971:FUL917504 FUL917507:FUL983040 FUL983043:FUL1048576 GEH3:GEH65536 GEH65539:GEH131072 GEH131075:GEH196608 GEH196611:GEH262144 GEH262147:GEH327680 GEH327683:GEH393216 GEH393219:GEH458752 GEH458755:GEH524288 GEH524291:GEH589824 GEH589827:GEH655360 GEH655363:GEH720896 GEH720899:GEH786432 GEH786435:GEH851968 GEH851971:GEH917504 GEH917507:GEH983040 GEH983043:GEH1048576 GOD3:GOD65536 GOD65539:GOD131072 GOD131075:GOD196608 GOD196611:GOD262144 GOD262147:GOD327680 GOD327683:GOD393216 GOD393219:GOD458752 GOD458755:GOD524288 GOD524291:GOD589824 GOD589827:GOD655360 GOD655363:GOD720896 GOD720899:GOD786432 GOD786435:GOD851968 GOD851971:GOD917504 GOD917507:GOD983040 GOD983043:GOD1048576 GXZ3:GXZ65536 GXZ65539:GXZ131072 GXZ131075:GXZ196608 GXZ196611:GXZ262144 GXZ262147:GXZ327680 GXZ327683:GXZ393216 GXZ393219:GXZ458752 GXZ458755:GXZ524288 GXZ524291:GXZ589824 GXZ589827:GXZ655360 GXZ655363:GXZ720896 GXZ720899:GXZ786432 GXZ786435:GXZ851968 GXZ851971:GXZ917504 GXZ917507:GXZ983040 GXZ983043:GXZ1048576 HHV3:HHV65536 HHV65539:HHV131072 HHV131075:HHV196608 HHV196611:HHV262144 HHV262147:HHV327680 HHV327683:HHV393216 HHV393219:HHV458752 HHV458755:HHV524288 HHV524291:HHV589824 HHV589827:HHV655360 HHV655363:HHV720896 HHV720899:HHV786432 HHV786435:HHV851968 HHV851971:HHV917504 HHV917507:HHV983040 HHV983043:HHV1048576 HRR3:HRR65536 HRR65539:HRR131072 HRR131075:HRR196608 HRR196611:HRR262144 HRR262147:HRR327680 HRR327683:HRR393216 HRR393219:HRR458752 HRR458755:HRR524288 HRR524291:HRR589824 HRR589827:HRR655360 HRR655363:HRR720896 HRR720899:HRR786432 HRR786435:HRR851968 HRR851971:HRR917504 HRR917507:HRR983040 HRR983043:HRR1048576 IBN3:IBN65536 IBN65539:IBN131072 IBN131075:IBN196608 IBN196611:IBN262144 IBN262147:IBN327680 IBN327683:IBN393216 IBN393219:IBN458752 IBN458755:IBN524288 IBN524291:IBN589824 IBN589827:IBN655360 IBN655363:IBN720896 IBN720899:IBN786432 IBN786435:IBN851968 IBN851971:IBN917504 IBN917507:IBN983040 IBN983043:IBN1048576 ILJ3:ILJ65536 ILJ65539:ILJ131072 ILJ131075:ILJ196608 ILJ196611:ILJ262144 ILJ262147:ILJ327680 ILJ327683:ILJ393216 ILJ393219:ILJ458752 ILJ458755:ILJ524288 ILJ524291:ILJ589824 ILJ589827:ILJ655360 ILJ655363:ILJ720896 ILJ720899:ILJ786432 ILJ786435:ILJ851968 ILJ851971:ILJ917504 ILJ917507:ILJ983040 ILJ983043:ILJ1048576 IVF3:IVF65536 IVF65539:IVF131072 IVF131075:IVF196608 IVF196611:IVF262144 IVF262147:IVF327680 IVF327683:IVF393216 IVF393219:IVF458752 IVF458755:IVF524288 IVF524291:IVF589824 IVF589827:IVF655360 IVF655363:IVF720896 IVF720899:IVF786432 IVF786435:IVF851968 IVF851971:IVF917504 IVF917507:IVF983040 IVF983043:IVF1048576 JFB3:JFB65536 JFB65539:JFB131072 JFB131075:JFB196608 JFB196611:JFB262144 JFB262147:JFB327680 JFB327683:JFB393216 JFB393219:JFB458752 JFB458755:JFB524288 JFB524291:JFB589824 JFB589827:JFB655360 JFB655363:JFB720896 JFB720899:JFB786432 JFB786435:JFB851968 JFB851971:JFB917504 JFB917507:JFB983040 JFB983043:JFB1048576 JOX3:JOX65536 JOX65539:JOX131072 JOX131075:JOX196608 JOX196611:JOX262144 JOX262147:JOX327680 JOX327683:JOX393216 JOX393219:JOX458752 JOX458755:JOX524288 JOX524291:JOX589824 JOX589827:JOX655360 JOX655363:JOX720896 JOX720899:JOX786432 JOX786435:JOX851968 JOX851971:JOX917504 JOX917507:JOX983040 JOX983043:JOX1048576 JYT3:JYT65536 JYT65539:JYT131072 JYT131075:JYT196608 JYT196611:JYT262144 JYT262147:JYT327680 JYT327683:JYT393216 JYT393219:JYT458752 JYT458755:JYT524288 JYT524291:JYT589824 JYT589827:JYT655360 JYT655363:JYT720896 JYT720899:JYT786432 JYT786435:JYT851968 JYT851971:JYT917504 JYT917507:JYT983040 JYT983043:JYT1048576 KIP3:KIP65536 KIP65539:KIP131072 KIP131075:KIP196608 KIP196611:KIP262144 KIP262147:KIP327680 KIP327683:KIP393216 KIP393219:KIP458752 KIP458755:KIP524288 KIP524291:KIP589824 KIP589827:KIP655360 KIP655363:KIP720896 KIP720899:KIP786432 KIP786435:KIP851968 KIP851971:KIP917504 KIP917507:KIP983040 KIP983043:KIP1048576 KSL3:KSL65536 KSL65539:KSL131072 KSL131075:KSL196608 KSL196611:KSL262144 KSL262147:KSL327680 KSL327683:KSL393216 KSL393219:KSL458752 KSL458755:KSL524288 KSL524291:KSL589824 KSL589827:KSL655360 KSL655363:KSL720896 KSL720899:KSL786432 KSL786435:KSL851968 KSL851971:KSL917504 KSL917507:KSL983040 KSL983043:KSL1048576 LCH3:LCH65536 LCH65539:LCH131072 LCH131075:LCH196608 LCH196611:LCH262144 LCH262147:LCH327680 LCH327683:LCH393216 LCH393219:LCH458752 LCH458755:LCH524288 LCH524291:LCH589824 LCH589827:LCH655360 LCH655363:LCH720896 LCH720899:LCH786432 LCH786435:LCH851968 LCH851971:LCH917504 LCH917507:LCH983040 LCH983043:LCH1048576 LMD3:LMD65536 LMD65539:LMD131072 LMD131075:LMD196608 LMD196611:LMD262144 LMD262147:LMD327680 LMD327683:LMD393216 LMD393219:LMD458752 LMD458755:LMD524288 LMD524291:LMD589824 LMD589827:LMD655360 LMD655363:LMD720896 LMD720899:LMD786432 LMD786435:LMD851968 LMD851971:LMD917504 LMD917507:LMD983040 LMD983043:LMD1048576 LVZ3:LVZ65536 LVZ65539:LVZ131072 LVZ131075:LVZ196608 LVZ196611:LVZ262144 LVZ262147:LVZ327680 LVZ327683:LVZ393216 LVZ393219:LVZ458752 LVZ458755:LVZ524288 LVZ524291:LVZ589824 LVZ589827:LVZ655360 LVZ655363:LVZ720896 LVZ720899:LVZ786432 LVZ786435:LVZ851968 LVZ851971:LVZ917504 LVZ917507:LVZ983040 LVZ983043:LVZ1048576 MFV3:MFV65536 MFV65539:MFV131072 MFV131075:MFV196608 MFV196611:MFV262144 MFV262147:MFV327680 MFV327683:MFV393216 MFV393219:MFV458752 MFV458755:MFV524288 MFV524291:MFV589824 MFV589827:MFV655360 MFV655363:MFV720896 MFV720899:MFV786432 MFV786435:MFV851968 MFV851971:MFV917504 MFV917507:MFV983040 MFV983043:MFV1048576 MPR3:MPR65536 MPR65539:MPR131072 MPR131075:MPR196608 MPR196611:MPR262144 MPR262147:MPR327680 MPR327683:MPR393216 MPR393219:MPR458752 MPR458755:MPR524288 MPR524291:MPR589824 MPR589827:MPR655360 MPR655363:MPR720896 MPR720899:MPR786432 MPR786435:MPR851968 MPR851971:MPR917504 MPR917507:MPR983040 MPR983043:MPR1048576 MZN3:MZN65536 MZN65539:MZN131072 MZN131075:MZN196608 MZN196611:MZN262144 MZN262147:MZN327680 MZN327683:MZN393216 MZN393219:MZN458752 MZN458755:MZN524288 MZN524291:MZN589824 MZN589827:MZN655360 MZN655363:MZN720896 MZN720899:MZN786432 MZN786435:MZN851968 MZN851971:MZN917504 MZN917507:MZN983040 MZN983043:MZN1048576 NJJ3:NJJ65536 NJJ65539:NJJ131072 NJJ131075:NJJ196608 NJJ196611:NJJ262144 NJJ262147:NJJ327680 NJJ327683:NJJ393216 NJJ393219:NJJ458752 NJJ458755:NJJ524288 NJJ524291:NJJ589824 NJJ589827:NJJ655360 NJJ655363:NJJ720896 NJJ720899:NJJ786432 NJJ786435:NJJ851968 NJJ851971:NJJ917504 NJJ917507:NJJ983040 NJJ983043:NJJ1048576 NTF3:NTF65536 NTF65539:NTF131072 NTF131075:NTF196608 NTF196611:NTF262144 NTF262147:NTF327680 NTF327683:NTF393216 NTF393219:NTF458752 NTF458755:NTF524288 NTF524291:NTF589824 NTF589827:NTF655360 NTF655363:NTF720896 NTF720899:NTF786432 NTF786435:NTF851968 NTF851971:NTF917504 NTF917507:NTF983040 NTF983043:NTF1048576 ODB3:ODB65536 ODB65539:ODB131072 ODB131075:ODB196608 ODB196611:ODB262144 ODB262147:ODB327680 ODB327683:ODB393216 ODB393219:ODB458752 ODB458755:ODB524288 ODB524291:ODB589824 ODB589827:ODB655360 ODB655363:ODB720896 ODB720899:ODB786432 ODB786435:ODB851968 ODB851971:ODB917504 ODB917507:ODB983040 ODB983043:ODB1048576 OMX3:OMX65536 OMX65539:OMX131072 OMX131075:OMX196608 OMX196611:OMX262144 OMX262147:OMX327680 OMX327683:OMX393216 OMX393219:OMX458752 OMX458755:OMX524288 OMX524291:OMX589824 OMX589827:OMX655360 OMX655363:OMX720896 OMX720899:OMX786432 OMX786435:OMX851968 OMX851971:OMX917504 OMX917507:OMX983040 OMX983043:OMX1048576 OWT3:OWT65536 OWT65539:OWT131072 OWT131075:OWT196608 OWT196611:OWT262144 OWT262147:OWT327680 OWT327683:OWT393216 OWT393219:OWT458752 OWT458755:OWT524288 OWT524291:OWT589824 OWT589827:OWT655360 OWT655363:OWT720896 OWT720899:OWT786432 OWT786435:OWT851968 OWT851971:OWT917504 OWT917507:OWT983040 OWT983043:OWT1048576 PGP3:PGP65536 PGP65539:PGP131072 PGP131075:PGP196608 PGP196611:PGP262144 PGP262147:PGP327680 PGP327683:PGP393216 PGP393219:PGP458752 PGP458755:PGP524288 PGP524291:PGP589824 PGP589827:PGP655360 PGP655363:PGP720896 PGP720899:PGP786432 PGP786435:PGP851968 PGP851971:PGP917504 PGP917507:PGP983040 PGP983043:PGP1048576 PQL3:PQL65536 PQL65539:PQL131072 PQL131075:PQL196608 PQL196611:PQL262144 PQL262147:PQL327680 PQL327683:PQL393216 PQL393219:PQL458752 PQL458755:PQL524288 PQL524291:PQL589824 PQL589827:PQL655360 PQL655363:PQL720896 PQL720899:PQL786432 PQL786435:PQL851968 PQL851971:PQL917504 PQL917507:PQL983040 PQL983043:PQL1048576 QAH3:QAH65536 QAH65539:QAH131072 QAH131075:QAH196608 QAH196611:QAH262144 QAH262147:QAH327680 QAH327683:QAH393216 QAH393219:QAH458752 QAH458755:QAH524288 QAH524291:QAH589824 QAH589827:QAH655360 QAH655363:QAH720896 QAH720899:QAH786432 QAH786435:QAH851968 QAH851971:QAH917504 QAH917507:QAH983040 QAH983043:QAH1048576 QKD3:QKD65536 QKD65539:QKD131072 QKD131075:QKD196608 QKD196611:QKD262144 QKD262147:QKD327680 QKD327683:QKD393216 QKD393219:QKD458752 QKD458755:QKD524288 QKD524291:QKD589824 QKD589827:QKD655360 QKD655363:QKD720896 QKD720899:QKD786432 QKD786435:QKD851968 QKD851971:QKD917504 QKD917507:QKD983040 QKD983043:QKD1048576 QTZ3:QTZ65536 QTZ65539:QTZ131072 QTZ131075:QTZ196608 QTZ196611:QTZ262144 QTZ262147:QTZ327680 QTZ327683:QTZ393216 QTZ393219:QTZ458752 QTZ458755:QTZ524288 QTZ524291:QTZ589824 QTZ589827:QTZ655360 QTZ655363:QTZ720896 QTZ720899:QTZ786432 QTZ786435:QTZ851968 QTZ851971:QTZ917504 QTZ917507:QTZ983040 QTZ983043:QTZ1048576 RDV3:RDV65536 RDV65539:RDV131072 RDV131075:RDV196608 RDV196611:RDV262144 RDV262147:RDV327680 RDV327683:RDV393216 RDV393219:RDV458752 RDV458755:RDV524288 RDV524291:RDV589824 RDV589827:RDV655360 RDV655363:RDV720896 RDV720899:RDV786432 RDV786435:RDV851968 RDV851971:RDV917504 RDV917507:RDV983040 RDV983043:RDV1048576 RNR3:RNR65536 RNR65539:RNR131072 RNR131075:RNR196608 RNR196611:RNR262144 RNR262147:RNR327680 RNR327683:RNR393216 RNR393219:RNR458752 RNR458755:RNR524288 RNR524291:RNR589824 RNR589827:RNR655360 RNR655363:RNR720896 RNR720899:RNR786432 RNR786435:RNR851968 RNR851971:RNR917504 RNR917507:RNR983040 RNR983043:RNR1048576 RXN3:RXN65536 RXN65539:RXN131072 RXN131075:RXN196608 RXN196611:RXN262144 RXN262147:RXN327680 RXN327683:RXN393216 RXN393219:RXN458752 RXN458755:RXN524288 RXN524291:RXN589824 RXN589827:RXN655360 RXN655363:RXN720896 RXN720899:RXN786432 RXN786435:RXN851968 RXN851971:RXN917504 RXN917507:RXN983040 RXN983043:RXN1048576 SHJ3:SHJ65536 SHJ65539:SHJ131072 SHJ131075:SHJ196608 SHJ196611:SHJ262144 SHJ262147:SHJ327680 SHJ327683:SHJ393216 SHJ393219:SHJ458752 SHJ458755:SHJ524288 SHJ524291:SHJ589824 SHJ589827:SHJ655360 SHJ655363:SHJ720896 SHJ720899:SHJ786432 SHJ786435:SHJ851968 SHJ851971:SHJ917504 SHJ917507:SHJ983040 SHJ983043:SHJ1048576 SRF3:SRF65536 SRF65539:SRF131072 SRF131075:SRF196608 SRF196611:SRF262144 SRF262147:SRF327680 SRF327683:SRF393216 SRF393219:SRF458752 SRF458755:SRF524288 SRF524291:SRF589824 SRF589827:SRF655360 SRF655363:SRF720896 SRF720899:SRF786432 SRF786435:SRF851968 SRF851971:SRF917504 SRF917507:SRF983040 SRF983043:SRF1048576 TBB3:TBB65536 TBB65539:TBB131072 TBB131075:TBB196608 TBB196611:TBB262144 TBB262147:TBB327680 TBB327683:TBB393216 TBB393219:TBB458752 TBB458755:TBB524288 TBB524291:TBB589824 TBB589827:TBB655360 TBB655363:TBB720896 TBB720899:TBB786432 TBB786435:TBB851968 TBB851971:TBB917504 TBB917507:TBB983040 TBB983043:TBB1048576 TKX3:TKX65536 TKX65539:TKX131072 TKX131075:TKX196608 TKX196611:TKX262144 TKX262147:TKX327680 TKX327683:TKX393216 TKX393219:TKX458752 TKX458755:TKX524288 TKX524291:TKX589824 TKX589827:TKX655360 TKX655363:TKX720896 TKX720899:TKX786432 TKX786435:TKX851968 TKX851971:TKX917504 TKX917507:TKX983040 TKX983043:TKX1048576 TUT3:TUT65536 TUT65539:TUT131072 TUT131075:TUT196608 TUT196611:TUT262144 TUT262147:TUT327680 TUT327683:TUT393216 TUT393219:TUT458752 TUT458755:TUT524288 TUT524291:TUT589824 TUT589827:TUT655360 TUT655363:TUT720896 TUT720899:TUT786432 TUT786435:TUT851968 TUT851971:TUT917504 TUT917507:TUT983040 TUT983043:TUT1048576 UEP3:UEP65536 UEP65539:UEP131072 UEP131075:UEP196608 UEP196611:UEP262144 UEP262147:UEP327680 UEP327683:UEP393216 UEP393219:UEP458752 UEP458755:UEP524288 UEP524291:UEP589824 UEP589827:UEP655360 UEP655363:UEP720896 UEP720899:UEP786432 UEP786435:UEP851968 UEP851971:UEP917504 UEP917507:UEP983040 UEP983043:UEP1048576 UOL3:UOL65536 UOL65539:UOL131072 UOL131075:UOL196608 UOL196611:UOL262144 UOL262147:UOL327680 UOL327683:UOL393216 UOL393219:UOL458752 UOL458755:UOL524288 UOL524291:UOL589824 UOL589827:UOL655360 UOL655363:UOL720896 UOL720899:UOL786432 UOL786435:UOL851968 UOL851971:UOL917504 UOL917507:UOL983040 UOL983043:UOL1048576 UYH3:UYH65536 UYH65539:UYH131072 UYH131075:UYH196608 UYH196611:UYH262144 UYH262147:UYH327680 UYH327683:UYH393216 UYH393219:UYH458752 UYH458755:UYH524288 UYH524291:UYH589824 UYH589827:UYH655360 UYH655363:UYH720896 UYH720899:UYH786432 UYH786435:UYH851968 UYH851971:UYH917504 UYH917507:UYH983040 UYH983043:UYH1048576 VID3:VID65536 VID65539:VID131072 VID131075:VID196608 VID196611:VID262144 VID262147:VID327680 VID327683:VID393216 VID393219:VID458752 VID458755:VID524288 VID524291:VID589824 VID589827:VID655360 VID655363:VID720896 VID720899:VID786432 VID786435:VID851968 VID851971:VID917504 VID917507:VID983040 VID983043:VID1048576 VRZ3:VRZ65536 VRZ65539:VRZ131072 VRZ131075:VRZ196608 VRZ196611:VRZ262144 VRZ262147:VRZ327680 VRZ327683:VRZ393216 VRZ393219:VRZ458752 VRZ458755:VRZ524288 VRZ524291:VRZ589824 VRZ589827:VRZ655360 VRZ655363:VRZ720896 VRZ720899:VRZ786432 VRZ786435:VRZ851968 VRZ851971:VRZ917504 VRZ917507:VRZ983040 VRZ983043:VRZ1048576 WBV3:WBV65536 WBV65539:WBV131072 WBV131075:WBV196608 WBV196611:WBV262144 WBV262147:WBV327680 WBV327683:WBV393216 WBV393219:WBV458752 WBV458755:WBV524288 WBV524291:WBV589824 WBV589827:WBV655360 WBV655363:WBV720896 WBV720899:WBV786432 WBV786435:WBV851968 WBV851971:WBV917504 WBV917507:WBV983040 WBV983043:WBV1048576 WLR3:WLR65536 WLR65539:WLR131072 WLR131075:WLR196608 WLR196611:WLR262144 WLR262147:WLR327680 WLR327683:WLR393216 WLR393219:WLR458752 WLR458755:WLR524288 WLR524291:WLR589824 WLR589827:WLR655360 WLR655363:WLR720896 WLR720899:WLR786432 WLR786435:WLR851968 WLR851971:WLR917504 WLR917507:WLR983040 WLR983043:WLR1048576 WVN3:WVN65536 WVN65539:WVN131072 WVN131075:WVN196608 WVN196611:WVN262144 WVN262147:WVN327680 WVN327683:WVN393216 WVN393219:WVN458752 WVN458755:WVN524288 WVN524291:WVN589824 WVN589827:WVN655360 WVN655363:WVN720896 WVN720899:WVN786432 WVN786435:WVN851968 WVN851971:WVN917504 WVN917507:WVN983040 WVN983043:WVN1048576">
      <formula1>"汉族,满族,回族,苗族,维吾尔族,土家族,彝族,蒙古族,藏族,布依族,侗族,瑶族,朝鲜族,白族,哈尼族,哈萨克族,黎族,傣族,畲族,僳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壮族,其他"</formula1>
    </dataValidation>
    <dataValidation type="list" allowBlank="1" showInputMessage="1" showErrorMessage="1" sqref="G3:G65536 G65539:G131072 G131075:G196608 G196611:G262144 G262147:G327680 G327683:G393216 G393219:G458752 G458755:G524288 G524291:G589824 G589827:G655360 G655363:G720896 G720899:G786432 G786435:G851968 G851971:G917504 G917507:G983040 G983043:G1048576 JC3:JC65536 JC65539:JC131072 JC131075:JC196608 JC196611:JC262144 JC262147:JC327680 JC327683:JC393216 JC393219:JC458752 JC458755:JC524288 JC524291:JC589824 JC589827:JC655360 JC655363:JC720896 JC720899:JC786432 JC786435:JC851968 JC851971:JC917504 JC917507:JC983040 JC983043:JC1048576 SY3:SY65536 SY65539:SY131072 SY131075:SY196608 SY196611:SY262144 SY262147:SY327680 SY327683:SY393216 SY393219:SY458752 SY458755:SY524288 SY524291:SY589824 SY589827:SY655360 SY655363:SY720896 SY720899:SY786432 SY786435:SY851968 SY851971:SY917504 SY917507:SY983040 SY983043:SY1048576 ACU3:ACU65536 ACU65539:ACU131072 ACU131075:ACU196608 ACU196611:ACU262144 ACU262147:ACU327680 ACU327683:ACU393216 ACU393219:ACU458752 ACU458755:ACU524288 ACU524291:ACU589824 ACU589827:ACU655360 ACU655363:ACU720896 ACU720899:ACU786432 ACU786435:ACU851968 ACU851971:ACU917504 ACU917507:ACU983040 ACU983043:ACU1048576 AMQ3:AMQ65536 AMQ65539:AMQ131072 AMQ131075:AMQ196608 AMQ196611:AMQ262144 AMQ262147:AMQ327680 AMQ327683:AMQ393216 AMQ393219:AMQ458752 AMQ458755:AMQ524288 AMQ524291:AMQ589824 AMQ589827:AMQ655360 AMQ655363:AMQ720896 AMQ720899:AMQ786432 AMQ786435:AMQ851968 AMQ851971:AMQ917504 AMQ917507:AMQ983040 AMQ983043:AMQ1048576 AWM3:AWM65536 AWM65539:AWM131072 AWM131075:AWM196608 AWM196611:AWM262144 AWM262147:AWM327680 AWM327683:AWM393216 AWM393219:AWM458752 AWM458755:AWM524288 AWM524291:AWM589824 AWM589827:AWM655360 AWM655363:AWM720896 AWM720899:AWM786432 AWM786435:AWM851968 AWM851971:AWM917504 AWM917507:AWM983040 AWM983043:AWM1048576 BGI3:BGI65536 BGI65539:BGI131072 BGI131075:BGI196608 BGI196611:BGI262144 BGI262147:BGI327680 BGI327683:BGI393216 BGI393219:BGI458752 BGI458755:BGI524288 BGI524291:BGI589824 BGI589827:BGI655360 BGI655363:BGI720896 BGI720899:BGI786432 BGI786435:BGI851968 BGI851971:BGI917504 BGI917507:BGI983040 BGI983043:BGI1048576 BQE3:BQE65536 BQE65539:BQE131072 BQE131075:BQE196608 BQE196611:BQE262144 BQE262147:BQE327680 BQE327683:BQE393216 BQE393219:BQE458752 BQE458755:BQE524288 BQE524291:BQE589824 BQE589827:BQE655360 BQE655363:BQE720896 BQE720899:BQE786432 BQE786435:BQE851968 BQE851971:BQE917504 BQE917507:BQE983040 BQE983043:BQE1048576 CAA3:CAA65536 CAA65539:CAA131072 CAA131075:CAA196608 CAA196611:CAA262144 CAA262147:CAA327680 CAA327683:CAA393216 CAA393219:CAA458752 CAA458755:CAA524288 CAA524291:CAA589824 CAA589827:CAA655360 CAA655363:CAA720896 CAA720899:CAA786432 CAA786435:CAA851968 CAA851971:CAA917504 CAA917507:CAA983040 CAA983043:CAA1048576 CJW3:CJW65536 CJW65539:CJW131072 CJW131075:CJW196608 CJW196611:CJW262144 CJW262147:CJW327680 CJW327683:CJW393216 CJW393219:CJW458752 CJW458755:CJW524288 CJW524291:CJW589824 CJW589827:CJW655360 CJW655363:CJW720896 CJW720899:CJW786432 CJW786435:CJW851968 CJW851971:CJW917504 CJW917507:CJW983040 CJW983043:CJW1048576 CTS3:CTS65536 CTS65539:CTS131072 CTS131075:CTS196608 CTS196611:CTS262144 CTS262147:CTS327680 CTS327683:CTS393216 CTS393219:CTS458752 CTS458755:CTS524288 CTS524291:CTS589824 CTS589827:CTS655360 CTS655363:CTS720896 CTS720899:CTS786432 CTS786435:CTS851968 CTS851971:CTS917504 CTS917507:CTS983040 CTS983043:CTS1048576 DDO3:DDO65536 DDO65539:DDO131072 DDO131075:DDO196608 DDO196611:DDO262144 DDO262147:DDO327680 DDO327683:DDO393216 DDO393219:DDO458752 DDO458755:DDO524288 DDO524291:DDO589824 DDO589827:DDO655360 DDO655363:DDO720896 DDO720899:DDO786432 DDO786435:DDO851968 DDO851971:DDO917504 DDO917507:DDO983040 DDO983043:DDO1048576 DNK3:DNK65536 DNK65539:DNK131072 DNK131075:DNK196608 DNK196611:DNK262144 DNK262147:DNK327680 DNK327683:DNK393216 DNK393219:DNK458752 DNK458755:DNK524288 DNK524291:DNK589824 DNK589827:DNK655360 DNK655363:DNK720896 DNK720899:DNK786432 DNK786435:DNK851968 DNK851971:DNK917504 DNK917507:DNK983040 DNK983043:DNK1048576 DXG3:DXG65536 DXG65539:DXG131072 DXG131075:DXG196608 DXG196611:DXG262144 DXG262147:DXG327680 DXG327683:DXG393216 DXG393219:DXG458752 DXG458755:DXG524288 DXG524291:DXG589824 DXG589827:DXG655360 DXG655363:DXG720896 DXG720899:DXG786432 DXG786435:DXG851968 DXG851971:DXG917504 DXG917507:DXG983040 DXG983043:DXG1048576 EHC3:EHC65536 EHC65539:EHC131072 EHC131075:EHC196608 EHC196611:EHC262144 EHC262147:EHC327680 EHC327683:EHC393216 EHC393219:EHC458752 EHC458755:EHC524288 EHC524291:EHC589824 EHC589827:EHC655360 EHC655363:EHC720896 EHC720899:EHC786432 EHC786435:EHC851968 EHC851971:EHC917504 EHC917507:EHC983040 EHC983043:EHC1048576 EQY3:EQY65536 EQY65539:EQY131072 EQY131075:EQY196608 EQY196611:EQY262144 EQY262147:EQY327680 EQY327683:EQY393216 EQY393219:EQY458752 EQY458755:EQY524288 EQY524291:EQY589824 EQY589827:EQY655360 EQY655363:EQY720896 EQY720899:EQY786432 EQY786435:EQY851968 EQY851971:EQY917504 EQY917507:EQY983040 EQY983043:EQY1048576 FAU3:FAU65536 FAU65539:FAU131072 FAU131075:FAU196608 FAU196611:FAU262144 FAU262147:FAU327680 FAU327683:FAU393216 FAU393219:FAU458752 FAU458755:FAU524288 FAU524291:FAU589824 FAU589827:FAU655360 FAU655363:FAU720896 FAU720899:FAU786432 FAU786435:FAU851968 FAU851971:FAU917504 FAU917507:FAU983040 FAU983043:FAU1048576 FKQ3:FKQ65536 FKQ65539:FKQ131072 FKQ131075:FKQ196608 FKQ196611:FKQ262144 FKQ262147:FKQ327680 FKQ327683:FKQ393216 FKQ393219:FKQ458752 FKQ458755:FKQ524288 FKQ524291:FKQ589824 FKQ589827:FKQ655360 FKQ655363:FKQ720896 FKQ720899:FKQ786432 FKQ786435:FKQ851968 FKQ851971:FKQ917504 FKQ917507:FKQ983040 FKQ983043:FKQ1048576 FUM3:FUM65536 FUM65539:FUM131072 FUM131075:FUM196608 FUM196611:FUM262144 FUM262147:FUM327680 FUM327683:FUM393216 FUM393219:FUM458752 FUM458755:FUM524288 FUM524291:FUM589824 FUM589827:FUM655360 FUM655363:FUM720896 FUM720899:FUM786432 FUM786435:FUM851968 FUM851971:FUM917504 FUM917507:FUM983040 FUM983043:FUM1048576 GEI3:GEI65536 GEI65539:GEI131072 GEI131075:GEI196608 GEI196611:GEI262144 GEI262147:GEI327680 GEI327683:GEI393216 GEI393219:GEI458752 GEI458755:GEI524288 GEI524291:GEI589824 GEI589827:GEI655360 GEI655363:GEI720896 GEI720899:GEI786432 GEI786435:GEI851968 GEI851971:GEI917504 GEI917507:GEI983040 GEI983043:GEI1048576 GOE3:GOE65536 GOE65539:GOE131072 GOE131075:GOE196608 GOE196611:GOE262144 GOE262147:GOE327680 GOE327683:GOE393216 GOE393219:GOE458752 GOE458755:GOE524288 GOE524291:GOE589824 GOE589827:GOE655360 GOE655363:GOE720896 GOE720899:GOE786432 GOE786435:GOE851968 GOE851971:GOE917504 GOE917507:GOE983040 GOE983043:GOE1048576 GYA3:GYA65536 GYA65539:GYA131072 GYA131075:GYA196608 GYA196611:GYA262144 GYA262147:GYA327680 GYA327683:GYA393216 GYA393219:GYA458752 GYA458755:GYA524288 GYA524291:GYA589824 GYA589827:GYA655360 GYA655363:GYA720896 GYA720899:GYA786432 GYA786435:GYA851968 GYA851971:GYA917504 GYA917507:GYA983040 GYA983043:GYA1048576 HHW3:HHW65536 HHW65539:HHW131072 HHW131075:HHW196608 HHW196611:HHW262144 HHW262147:HHW327680 HHW327683:HHW393216 HHW393219:HHW458752 HHW458755:HHW524288 HHW524291:HHW589824 HHW589827:HHW655360 HHW655363:HHW720896 HHW720899:HHW786432 HHW786435:HHW851968 HHW851971:HHW917504 HHW917507:HHW983040 HHW983043:HHW1048576 HRS3:HRS65536 HRS65539:HRS131072 HRS131075:HRS196608 HRS196611:HRS262144 HRS262147:HRS327680 HRS327683:HRS393216 HRS393219:HRS458752 HRS458755:HRS524288 HRS524291:HRS589824 HRS589827:HRS655360 HRS655363:HRS720896 HRS720899:HRS786432 HRS786435:HRS851968 HRS851971:HRS917504 HRS917507:HRS983040 HRS983043:HRS1048576 IBO3:IBO65536 IBO65539:IBO131072 IBO131075:IBO196608 IBO196611:IBO262144 IBO262147:IBO327680 IBO327683:IBO393216 IBO393219:IBO458752 IBO458755:IBO524288 IBO524291:IBO589824 IBO589827:IBO655360 IBO655363:IBO720896 IBO720899:IBO786432 IBO786435:IBO851968 IBO851971:IBO917504 IBO917507:IBO983040 IBO983043:IBO1048576 ILK3:ILK65536 ILK65539:ILK131072 ILK131075:ILK196608 ILK196611:ILK262144 ILK262147:ILK327680 ILK327683:ILK393216 ILK393219:ILK458752 ILK458755:ILK524288 ILK524291:ILK589824 ILK589827:ILK655360 ILK655363:ILK720896 ILK720899:ILK786432 ILK786435:ILK851968 ILK851971:ILK917504 ILK917507:ILK983040 ILK983043:ILK1048576 IVG3:IVG65536 IVG65539:IVG131072 IVG131075:IVG196608 IVG196611:IVG262144 IVG262147:IVG327680 IVG327683:IVG393216 IVG393219:IVG458752 IVG458755:IVG524288 IVG524291:IVG589824 IVG589827:IVG655360 IVG655363:IVG720896 IVG720899:IVG786432 IVG786435:IVG851968 IVG851971:IVG917504 IVG917507:IVG983040 IVG983043:IVG1048576 JFC3:JFC65536 JFC65539:JFC131072 JFC131075:JFC196608 JFC196611:JFC262144 JFC262147:JFC327680 JFC327683:JFC393216 JFC393219:JFC458752 JFC458755:JFC524288 JFC524291:JFC589824 JFC589827:JFC655360 JFC655363:JFC720896 JFC720899:JFC786432 JFC786435:JFC851968 JFC851971:JFC917504 JFC917507:JFC983040 JFC983043:JFC1048576 JOY3:JOY65536 JOY65539:JOY131072 JOY131075:JOY196608 JOY196611:JOY262144 JOY262147:JOY327680 JOY327683:JOY393216 JOY393219:JOY458752 JOY458755:JOY524288 JOY524291:JOY589824 JOY589827:JOY655360 JOY655363:JOY720896 JOY720899:JOY786432 JOY786435:JOY851968 JOY851971:JOY917504 JOY917507:JOY983040 JOY983043:JOY1048576 JYU3:JYU65536 JYU65539:JYU131072 JYU131075:JYU196608 JYU196611:JYU262144 JYU262147:JYU327680 JYU327683:JYU393216 JYU393219:JYU458752 JYU458755:JYU524288 JYU524291:JYU589824 JYU589827:JYU655360 JYU655363:JYU720896 JYU720899:JYU786432 JYU786435:JYU851968 JYU851971:JYU917504 JYU917507:JYU983040 JYU983043:JYU1048576 KIQ3:KIQ65536 KIQ65539:KIQ131072 KIQ131075:KIQ196608 KIQ196611:KIQ262144 KIQ262147:KIQ327680 KIQ327683:KIQ393216 KIQ393219:KIQ458752 KIQ458755:KIQ524288 KIQ524291:KIQ589824 KIQ589827:KIQ655360 KIQ655363:KIQ720896 KIQ720899:KIQ786432 KIQ786435:KIQ851968 KIQ851971:KIQ917504 KIQ917507:KIQ983040 KIQ983043:KIQ1048576 KSM3:KSM65536 KSM65539:KSM131072 KSM131075:KSM196608 KSM196611:KSM262144 KSM262147:KSM327680 KSM327683:KSM393216 KSM393219:KSM458752 KSM458755:KSM524288 KSM524291:KSM589824 KSM589827:KSM655360 KSM655363:KSM720896 KSM720899:KSM786432 KSM786435:KSM851968 KSM851971:KSM917504 KSM917507:KSM983040 KSM983043:KSM1048576 LCI3:LCI65536 LCI65539:LCI131072 LCI131075:LCI196608 LCI196611:LCI262144 LCI262147:LCI327680 LCI327683:LCI393216 LCI393219:LCI458752 LCI458755:LCI524288 LCI524291:LCI589824 LCI589827:LCI655360 LCI655363:LCI720896 LCI720899:LCI786432 LCI786435:LCI851968 LCI851971:LCI917504 LCI917507:LCI983040 LCI983043:LCI1048576 LME3:LME65536 LME65539:LME131072 LME131075:LME196608 LME196611:LME262144 LME262147:LME327680 LME327683:LME393216 LME393219:LME458752 LME458755:LME524288 LME524291:LME589824 LME589827:LME655360 LME655363:LME720896 LME720899:LME786432 LME786435:LME851968 LME851971:LME917504 LME917507:LME983040 LME983043:LME1048576 LWA3:LWA65536 LWA65539:LWA131072 LWA131075:LWA196608 LWA196611:LWA262144 LWA262147:LWA327680 LWA327683:LWA393216 LWA393219:LWA458752 LWA458755:LWA524288 LWA524291:LWA589824 LWA589827:LWA655360 LWA655363:LWA720896 LWA720899:LWA786432 LWA786435:LWA851968 LWA851971:LWA917504 LWA917507:LWA983040 LWA983043:LWA1048576 MFW3:MFW65536 MFW65539:MFW131072 MFW131075:MFW196608 MFW196611:MFW262144 MFW262147:MFW327680 MFW327683:MFW393216 MFW393219:MFW458752 MFW458755:MFW524288 MFW524291:MFW589824 MFW589827:MFW655360 MFW655363:MFW720896 MFW720899:MFW786432 MFW786435:MFW851968 MFW851971:MFW917504 MFW917507:MFW983040 MFW983043:MFW1048576 MPS3:MPS65536 MPS65539:MPS131072 MPS131075:MPS196608 MPS196611:MPS262144 MPS262147:MPS327680 MPS327683:MPS393216 MPS393219:MPS458752 MPS458755:MPS524288 MPS524291:MPS589824 MPS589827:MPS655360 MPS655363:MPS720896 MPS720899:MPS786432 MPS786435:MPS851968 MPS851971:MPS917504 MPS917507:MPS983040 MPS983043:MPS1048576 MZO3:MZO65536 MZO65539:MZO131072 MZO131075:MZO196608 MZO196611:MZO262144 MZO262147:MZO327680 MZO327683:MZO393216 MZO393219:MZO458752 MZO458755:MZO524288 MZO524291:MZO589824 MZO589827:MZO655360 MZO655363:MZO720896 MZO720899:MZO786432 MZO786435:MZO851968 MZO851971:MZO917504 MZO917507:MZO983040 MZO983043:MZO1048576 NJK3:NJK65536 NJK65539:NJK131072 NJK131075:NJK196608 NJK196611:NJK262144 NJK262147:NJK327680 NJK327683:NJK393216 NJK393219:NJK458752 NJK458755:NJK524288 NJK524291:NJK589824 NJK589827:NJK655360 NJK655363:NJK720896 NJK720899:NJK786432 NJK786435:NJK851968 NJK851971:NJK917504 NJK917507:NJK983040 NJK983043:NJK1048576 NTG3:NTG65536 NTG65539:NTG131072 NTG131075:NTG196608 NTG196611:NTG262144 NTG262147:NTG327680 NTG327683:NTG393216 NTG393219:NTG458752 NTG458755:NTG524288 NTG524291:NTG589824 NTG589827:NTG655360 NTG655363:NTG720896 NTG720899:NTG786432 NTG786435:NTG851968 NTG851971:NTG917504 NTG917507:NTG983040 NTG983043:NTG1048576 ODC3:ODC65536 ODC65539:ODC131072 ODC131075:ODC196608 ODC196611:ODC262144 ODC262147:ODC327680 ODC327683:ODC393216 ODC393219:ODC458752 ODC458755:ODC524288 ODC524291:ODC589824 ODC589827:ODC655360 ODC655363:ODC720896 ODC720899:ODC786432 ODC786435:ODC851968 ODC851971:ODC917504 ODC917507:ODC983040 ODC983043:ODC1048576 OMY3:OMY65536 OMY65539:OMY131072 OMY131075:OMY196608 OMY196611:OMY262144 OMY262147:OMY327680 OMY327683:OMY393216 OMY393219:OMY458752 OMY458755:OMY524288 OMY524291:OMY589824 OMY589827:OMY655360 OMY655363:OMY720896 OMY720899:OMY786432 OMY786435:OMY851968 OMY851971:OMY917504 OMY917507:OMY983040 OMY983043:OMY1048576 OWU3:OWU65536 OWU65539:OWU131072 OWU131075:OWU196608 OWU196611:OWU262144 OWU262147:OWU327680 OWU327683:OWU393216 OWU393219:OWU458752 OWU458755:OWU524288 OWU524291:OWU589824 OWU589827:OWU655360 OWU655363:OWU720896 OWU720899:OWU786432 OWU786435:OWU851968 OWU851971:OWU917504 OWU917507:OWU983040 OWU983043:OWU1048576 PGQ3:PGQ65536 PGQ65539:PGQ131072 PGQ131075:PGQ196608 PGQ196611:PGQ262144 PGQ262147:PGQ327680 PGQ327683:PGQ393216 PGQ393219:PGQ458752 PGQ458755:PGQ524288 PGQ524291:PGQ589824 PGQ589827:PGQ655360 PGQ655363:PGQ720896 PGQ720899:PGQ786432 PGQ786435:PGQ851968 PGQ851971:PGQ917504 PGQ917507:PGQ983040 PGQ983043:PGQ1048576 PQM3:PQM65536 PQM65539:PQM131072 PQM131075:PQM196608 PQM196611:PQM262144 PQM262147:PQM327680 PQM327683:PQM393216 PQM393219:PQM458752 PQM458755:PQM524288 PQM524291:PQM589824 PQM589827:PQM655360 PQM655363:PQM720896 PQM720899:PQM786432 PQM786435:PQM851968 PQM851971:PQM917504 PQM917507:PQM983040 PQM983043:PQM1048576 QAI3:QAI65536 QAI65539:QAI131072 QAI131075:QAI196608 QAI196611:QAI262144 QAI262147:QAI327680 QAI327683:QAI393216 QAI393219:QAI458752 QAI458755:QAI524288 QAI524291:QAI589824 QAI589827:QAI655360 QAI655363:QAI720896 QAI720899:QAI786432 QAI786435:QAI851968 QAI851971:QAI917504 QAI917507:QAI983040 QAI983043:QAI1048576 QKE3:QKE65536 QKE65539:QKE131072 QKE131075:QKE196608 QKE196611:QKE262144 QKE262147:QKE327680 QKE327683:QKE393216 QKE393219:QKE458752 QKE458755:QKE524288 QKE524291:QKE589824 QKE589827:QKE655360 QKE655363:QKE720896 QKE720899:QKE786432 QKE786435:QKE851968 QKE851971:QKE917504 QKE917507:QKE983040 QKE983043:QKE1048576 QUA3:QUA65536 QUA65539:QUA131072 QUA131075:QUA196608 QUA196611:QUA262144 QUA262147:QUA327680 QUA327683:QUA393216 QUA393219:QUA458752 QUA458755:QUA524288 QUA524291:QUA589824 QUA589827:QUA655360 QUA655363:QUA720896 QUA720899:QUA786432 QUA786435:QUA851968 QUA851971:QUA917504 QUA917507:QUA983040 QUA983043:QUA1048576 RDW3:RDW65536 RDW65539:RDW131072 RDW131075:RDW196608 RDW196611:RDW262144 RDW262147:RDW327680 RDW327683:RDW393216 RDW393219:RDW458752 RDW458755:RDW524288 RDW524291:RDW589824 RDW589827:RDW655360 RDW655363:RDW720896 RDW720899:RDW786432 RDW786435:RDW851968 RDW851971:RDW917504 RDW917507:RDW983040 RDW983043:RDW1048576 RNS3:RNS65536 RNS65539:RNS131072 RNS131075:RNS196608 RNS196611:RNS262144 RNS262147:RNS327680 RNS327683:RNS393216 RNS393219:RNS458752 RNS458755:RNS524288 RNS524291:RNS589824 RNS589827:RNS655360 RNS655363:RNS720896 RNS720899:RNS786432 RNS786435:RNS851968 RNS851971:RNS917504 RNS917507:RNS983040 RNS983043:RNS1048576 RXO3:RXO65536 RXO65539:RXO131072 RXO131075:RXO196608 RXO196611:RXO262144 RXO262147:RXO327680 RXO327683:RXO393216 RXO393219:RXO458752 RXO458755:RXO524288 RXO524291:RXO589824 RXO589827:RXO655360 RXO655363:RXO720896 RXO720899:RXO786432 RXO786435:RXO851968 RXO851971:RXO917504 RXO917507:RXO983040 RXO983043:RXO1048576 SHK3:SHK65536 SHK65539:SHK131072 SHK131075:SHK196608 SHK196611:SHK262144 SHK262147:SHK327680 SHK327683:SHK393216 SHK393219:SHK458752 SHK458755:SHK524288 SHK524291:SHK589824 SHK589827:SHK655360 SHK655363:SHK720896 SHK720899:SHK786432 SHK786435:SHK851968 SHK851971:SHK917504 SHK917507:SHK983040 SHK983043:SHK1048576 SRG3:SRG65536 SRG65539:SRG131072 SRG131075:SRG196608 SRG196611:SRG262144 SRG262147:SRG327680 SRG327683:SRG393216 SRG393219:SRG458752 SRG458755:SRG524288 SRG524291:SRG589824 SRG589827:SRG655360 SRG655363:SRG720896 SRG720899:SRG786432 SRG786435:SRG851968 SRG851971:SRG917504 SRG917507:SRG983040 SRG983043:SRG1048576 TBC3:TBC65536 TBC65539:TBC131072 TBC131075:TBC196608 TBC196611:TBC262144 TBC262147:TBC327680 TBC327683:TBC393216 TBC393219:TBC458752 TBC458755:TBC524288 TBC524291:TBC589824 TBC589827:TBC655360 TBC655363:TBC720896 TBC720899:TBC786432 TBC786435:TBC851968 TBC851971:TBC917504 TBC917507:TBC983040 TBC983043:TBC1048576 TKY3:TKY65536 TKY65539:TKY131072 TKY131075:TKY196608 TKY196611:TKY262144 TKY262147:TKY327680 TKY327683:TKY393216 TKY393219:TKY458752 TKY458755:TKY524288 TKY524291:TKY589824 TKY589827:TKY655360 TKY655363:TKY720896 TKY720899:TKY786432 TKY786435:TKY851968 TKY851971:TKY917504 TKY917507:TKY983040 TKY983043:TKY1048576 TUU3:TUU65536 TUU65539:TUU131072 TUU131075:TUU196608 TUU196611:TUU262144 TUU262147:TUU327680 TUU327683:TUU393216 TUU393219:TUU458752 TUU458755:TUU524288 TUU524291:TUU589824 TUU589827:TUU655360 TUU655363:TUU720896 TUU720899:TUU786432 TUU786435:TUU851968 TUU851971:TUU917504 TUU917507:TUU983040 TUU983043:TUU1048576 UEQ3:UEQ65536 UEQ65539:UEQ131072 UEQ131075:UEQ196608 UEQ196611:UEQ262144 UEQ262147:UEQ327680 UEQ327683:UEQ393216 UEQ393219:UEQ458752 UEQ458755:UEQ524288 UEQ524291:UEQ589824 UEQ589827:UEQ655360 UEQ655363:UEQ720896 UEQ720899:UEQ786432 UEQ786435:UEQ851968 UEQ851971:UEQ917504 UEQ917507:UEQ983040 UEQ983043:UEQ1048576 UOM3:UOM65536 UOM65539:UOM131072 UOM131075:UOM196608 UOM196611:UOM262144 UOM262147:UOM327680 UOM327683:UOM393216 UOM393219:UOM458752 UOM458755:UOM524288 UOM524291:UOM589824 UOM589827:UOM655360 UOM655363:UOM720896 UOM720899:UOM786432 UOM786435:UOM851968 UOM851971:UOM917504 UOM917507:UOM983040 UOM983043:UOM1048576 UYI3:UYI65536 UYI65539:UYI131072 UYI131075:UYI196608 UYI196611:UYI262144 UYI262147:UYI327680 UYI327683:UYI393216 UYI393219:UYI458752 UYI458755:UYI524288 UYI524291:UYI589824 UYI589827:UYI655360 UYI655363:UYI720896 UYI720899:UYI786432 UYI786435:UYI851968 UYI851971:UYI917504 UYI917507:UYI983040 UYI983043:UYI1048576 VIE3:VIE65536 VIE65539:VIE131072 VIE131075:VIE196608 VIE196611:VIE262144 VIE262147:VIE327680 VIE327683:VIE393216 VIE393219:VIE458752 VIE458755:VIE524288 VIE524291:VIE589824 VIE589827:VIE655360 VIE655363:VIE720896 VIE720899:VIE786432 VIE786435:VIE851968 VIE851971:VIE917504 VIE917507:VIE983040 VIE983043:VIE1048576 VSA3:VSA65536 VSA65539:VSA131072 VSA131075:VSA196608 VSA196611:VSA262144 VSA262147:VSA327680 VSA327683:VSA393216 VSA393219:VSA458752 VSA458755:VSA524288 VSA524291:VSA589824 VSA589827:VSA655360 VSA655363:VSA720896 VSA720899:VSA786432 VSA786435:VSA851968 VSA851971:VSA917504 VSA917507:VSA983040 VSA983043:VSA1048576 WBW3:WBW65536 WBW65539:WBW131072 WBW131075:WBW196608 WBW196611:WBW262144 WBW262147:WBW327680 WBW327683:WBW393216 WBW393219:WBW458752 WBW458755:WBW524288 WBW524291:WBW589824 WBW589827:WBW655360 WBW655363:WBW720896 WBW720899:WBW786432 WBW786435:WBW851968 WBW851971:WBW917504 WBW917507:WBW983040 WBW983043:WBW1048576 WLS3:WLS65536 WLS65539:WLS131072 WLS131075:WLS196608 WLS196611:WLS262144 WLS262147:WLS327680 WLS327683:WLS393216 WLS393219:WLS458752 WLS458755:WLS524288 WLS524291:WLS589824 WLS589827:WLS655360 WLS655363:WLS720896 WLS720899:WLS786432 WLS786435:WLS851968 WLS851971:WLS917504 WLS917507:WLS983040 WLS983043:WLS1048576 WVO3:WVO65536 WVO65539:WVO131072 WVO131075:WVO196608 WVO196611:WVO262144 WVO262147:WVO327680 WVO327683:WVO393216 WVO393219:WVO458752 WVO458755:WVO524288 WVO524291:WVO589824 WVO589827:WVO655360 WVO655363:WVO720896 WVO720899:WVO786432 WVO786435:WVO851968 WVO851971:WVO917504 WVO917507:WVO983040 WVO983043:WVO1048576">
      <formula1>"中共党员,民革党员,民盟盟员,民建会员,民进会员,农工党党员,致公党党员,九三学社社员,台盟盟员,无党派人士,群众"</formula1>
    </dataValidation>
    <dataValidation type="date" operator="between" allowBlank="1" showInputMessage="1" showErrorMessage="1" errorTitle="提示" error="日期范围不正确。" sqref="H3:H65536 H65539:H131072 H131075:H196608 H196611:H262144 H262147:H327680 H327683:H393216 H393219:H458752 H458755:H524288 H524291:H589824 H589827:H655360 H655363:H720896 H720899:H786432 H786435:H851968 H851971:H917504 H917507:H983040 H983043:H1048576 JD3:JD65536 JD65539:JD131072 JD131075:JD196608 JD196611:JD262144 JD262147:JD327680 JD327683:JD393216 JD393219:JD458752 JD458755:JD524288 JD524291:JD589824 JD589827:JD655360 JD655363:JD720896 JD720899:JD786432 JD786435:JD851968 JD851971:JD917504 JD917507:JD983040 JD983043:JD1048576 SZ3:SZ65536 SZ65539:SZ131072 SZ131075:SZ196608 SZ196611:SZ262144 SZ262147:SZ327680 SZ327683:SZ393216 SZ393219:SZ458752 SZ458755:SZ524288 SZ524291:SZ589824 SZ589827:SZ655360 SZ655363:SZ720896 SZ720899:SZ786432 SZ786435:SZ851968 SZ851971:SZ917504 SZ917507:SZ983040 SZ983043:SZ1048576 ACV3:ACV65536 ACV65539:ACV131072 ACV131075:ACV196608 ACV196611:ACV262144 ACV262147:ACV327680 ACV327683:ACV393216 ACV393219:ACV458752 ACV458755:ACV524288 ACV524291:ACV589824 ACV589827:ACV655360 ACV655363:ACV720896 ACV720899:ACV786432 ACV786435:ACV851968 ACV851971:ACV917504 ACV917507:ACV983040 ACV983043:ACV1048576 AMR3:AMR65536 AMR65539:AMR131072 AMR131075:AMR196608 AMR196611:AMR262144 AMR262147:AMR327680 AMR327683:AMR393216 AMR393219:AMR458752 AMR458755:AMR524288 AMR524291:AMR589824 AMR589827:AMR655360 AMR655363:AMR720896 AMR720899:AMR786432 AMR786435:AMR851968 AMR851971:AMR917504 AMR917507:AMR983040 AMR983043:AMR1048576 AWN3:AWN65536 AWN65539:AWN131072 AWN131075:AWN196608 AWN196611:AWN262144 AWN262147:AWN327680 AWN327683:AWN393216 AWN393219:AWN458752 AWN458755:AWN524288 AWN524291:AWN589824 AWN589827:AWN655360 AWN655363:AWN720896 AWN720899:AWN786432 AWN786435:AWN851968 AWN851971:AWN917504 AWN917507:AWN983040 AWN983043:AWN1048576 BGJ3:BGJ65536 BGJ65539:BGJ131072 BGJ131075:BGJ196608 BGJ196611:BGJ262144 BGJ262147:BGJ327680 BGJ327683:BGJ393216 BGJ393219:BGJ458752 BGJ458755:BGJ524288 BGJ524291:BGJ589824 BGJ589827:BGJ655360 BGJ655363:BGJ720896 BGJ720899:BGJ786432 BGJ786435:BGJ851968 BGJ851971:BGJ917504 BGJ917507:BGJ983040 BGJ983043:BGJ1048576 BQF3:BQF65536 BQF65539:BQF131072 BQF131075:BQF196608 BQF196611:BQF262144 BQF262147:BQF327680 BQF327683:BQF393216 BQF393219:BQF458752 BQF458755:BQF524288 BQF524291:BQF589824 BQF589827:BQF655360 BQF655363:BQF720896 BQF720899:BQF786432 BQF786435:BQF851968 BQF851971:BQF917504 BQF917507:BQF983040 BQF983043:BQF1048576 CAB3:CAB65536 CAB65539:CAB131072 CAB131075:CAB196608 CAB196611:CAB262144 CAB262147:CAB327680 CAB327683:CAB393216 CAB393219:CAB458752 CAB458755:CAB524288 CAB524291:CAB589824 CAB589827:CAB655360 CAB655363:CAB720896 CAB720899:CAB786432 CAB786435:CAB851968 CAB851971:CAB917504 CAB917507:CAB983040 CAB983043:CAB1048576 CJX3:CJX65536 CJX65539:CJX131072 CJX131075:CJX196608 CJX196611:CJX262144 CJX262147:CJX327680 CJX327683:CJX393216 CJX393219:CJX458752 CJX458755:CJX524288 CJX524291:CJX589824 CJX589827:CJX655360 CJX655363:CJX720896 CJX720899:CJX786432 CJX786435:CJX851968 CJX851971:CJX917504 CJX917507:CJX983040 CJX983043:CJX1048576 CTT3:CTT65536 CTT65539:CTT131072 CTT131075:CTT196608 CTT196611:CTT262144 CTT262147:CTT327680 CTT327683:CTT393216 CTT393219:CTT458752 CTT458755:CTT524288 CTT524291:CTT589824 CTT589827:CTT655360 CTT655363:CTT720896 CTT720899:CTT786432 CTT786435:CTT851968 CTT851971:CTT917504 CTT917507:CTT983040 CTT983043:CTT1048576 DDP3:DDP65536 DDP65539:DDP131072 DDP131075:DDP196608 DDP196611:DDP262144 DDP262147:DDP327680 DDP327683:DDP393216 DDP393219:DDP458752 DDP458755:DDP524288 DDP524291:DDP589824 DDP589827:DDP655360 DDP655363:DDP720896 DDP720899:DDP786432 DDP786435:DDP851968 DDP851971:DDP917504 DDP917507:DDP983040 DDP983043:DDP1048576 DNL3:DNL65536 DNL65539:DNL131072 DNL131075:DNL196608 DNL196611:DNL262144 DNL262147:DNL327680 DNL327683:DNL393216 DNL393219:DNL458752 DNL458755:DNL524288 DNL524291:DNL589824 DNL589827:DNL655360 DNL655363:DNL720896 DNL720899:DNL786432 DNL786435:DNL851968 DNL851971:DNL917504 DNL917507:DNL983040 DNL983043:DNL1048576 DXH3:DXH65536 DXH65539:DXH131072 DXH131075:DXH196608 DXH196611:DXH262144 DXH262147:DXH327680 DXH327683:DXH393216 DXH393219:DXH458752 DXH458755:DXH524288 DXH524291:DXH589824 DXH589827:DXH655360 DXH655363:DXH720896 DXH720899:DXH786432 DXH786435:DXH851968 DXH851971:DXH917504 DXH917507:DXH983040 DXH983043:DXH1048576 EHD3:EHD65536 EHD65539:EHD131072 EHD131075:EHD196608 EHD196611:EHD262144 EHD262147:EHD327680 EHD327683:EHD393216 EHD393219:EHD458752 EHD458755:EHD524288 EHD524291:EHD589824 EHD589827:EHD655360 EHD655363:EHD720896 EHD720899:EHD786432 EHD786435:EHD851968 EHD851971:EHD917504 EHD917507:EHD983040 EHD983043:EHD1048576 EQZ3:EQZ65536 EQZ65539:EQZ131072 EQZ131075:EQZ196608 EQZ196611:EQZ262144 EQZ262147:EQZ327680 EQZ327683:EQZ393216 EQZ393219:EQZ458752 EQZ458755:EQZ524288 EQZ524291:EQZ589824 EQZ589827:EQZ655360 EQZ655363:EQZ720896 EQZ720899:EQZ786432 EQZ786435:EQZ851968 EQZ851971:EQZ917504 EQZ917507:EQZ983040 EQZ983043:EQZ1048576 FAV3:FAV65536 FAV65539:FAV131072 FAV131075:FAV196608 FAV196611:FAV262144 FAV262147:FAV327680 FAV327683:FAV393216 FAV393219:FAV458752 FAV458755:FAV524288 FAV524291:FAV589824 FAV589827:FAV655360 FAV655363:FAV720896 FAV720899:FAV786432 FAV786435:FAV851968 FAV851971:FAV917504 FAV917507:FAV983040 FAV983043:FAV1048576 FKR3:FKR65536 FKR65539:FKR131072 FKR131075:FKR196608 FKR196611:FKR262144 FKR262147:FKR327680 FKR327683:FKR393216 FKR393219:FKR458752 FKR458755:FKR524288 FKR524291:FKR589824 FKR589827:FKR655360 FKR655363:FKR720896 FKR720899:FKR786432 FKR786435:FKR851968 FKR851971:FKR917504 FKR917507:FKR983040 FKR983043:FKR1048576 FUN3:FUN65536 FUN65539:FUN131072 FUN131075:FUN196608 FUN196611:FUN262144 FUN262147:FUN327680 FUN327683:FUN393216 FUN393219:FUN458752 FUN458755:FUN524288 FUN524291:FUN589824 FUN589827:FUN655360 FUN655363:FUN720896 FUN720899:FUN786432 FUN786435:FUN851968 FUN851971:FUN917504 FUN917507:FUN983040 FUN983043:FUN1048576 GEJ3:GEJ65536 GEJ65539:GEJ131072 GEJ131075:GEJ196608 GEJ196611:GEJ262144 GEJ262147:GEJ327680 GEJ327683:GEJ393216 GEJ393219:GEJ458752 GEJ458755:GEJ524288 GEJ524291:GEJ589824 GEJ589827:GEJ655360 GEJ655363:GEJ720896 GEJ720899:GEJ786432 GEJ786435:GEJ851968 GEJ851971:GEJ917504 GEJ917507:GEJ983040 GEJ983043:GEJ1048576 GOF3:GOF65536 GOF65539:GOF131072 GOF131075:GOF196608 GOF196611:GOF262144 GOF262147:GOF327680 GOF327683:GOF393216 GOF393219:GOF458752 GOF458755:GOF524288 GOF524291:GOF589824 GOF589827:GOF655360 GOF655363:GOF720896 GOF720899:GOF786432 GOF786435:GOF851968 GOF851971:GOF917504 GOF917507:GOF983040 GOF983043:GOF1048576 GYB3:GYB65536 GYB65539:GYB131072 GYB131075:GYB196608 GYB196611:GYB262144 GYB262147:GYB327680 GYB327683:GYB393216 GYB393219:GYB458752 GYB458755:GYB524288 GYB524291:GYB589824 GYB589827:GYB655360 GYB655363:GYB720896 GYB720899:GYB786432 GYB786435:GYB851968 GYB851971:GYB917504 GYB917507:GYB983040 GYB983043:GYB1048576 HHX3:HHX65536 HHX65539:HHX131072 HHX131075:HHX196608 HHX196611:HHX262144 HHX262147:HHX327680 HHX327683:HHX393216 HHX393219:HHX458752 HHX458755:HHX524288 HHX524291:HHX589824 HHX589827:HHX655360 HHX655363:HHX720896 HHX720899:HHX786432 HHX786435:HHX851968 HHX851971:HHX917504 HHX917507:HHX983040 HHX983043:HHX1048576 HRT3:HRT65536 HRT65539:HRT131072 HRT131075:HRT196608 HRT196611:HRT262144 HRT262147:HRT327680 HRT327683:HRT393216 HRT393219:HRT458752 HRT458755:HRT524288 HRT524291:HRT589824 HRT589827:HRT655360 HRT655363:HRT720896 HRT720899:HRT786432 HRT786435:HRT851968 HRT851971:HRT917504 HRT917507:HRT983040 HRT983043:HRT1048576 IBP3:IBP65536 IBP65539:IBP131072 IBP131075:IBP196608 IBP196611:IBP262144 IBP262147:IBP327680 IBP327683:IBP393216 IBP393219:IBP458752 IBP458755:IBP524288 IBP524291:IBP589824 IBP589827:IBP655360 IBP655363:IBP720896 IBP720899:IBP786432 IBP786435:IBP851968 IBP851971:IBP917504 IBP917507:IBP983040 IBP983043:IBP1048576 ILL3:ILL65536 ILL65539:ILL131072 ILL131075:ILL196608 ILL196611:ILL262144 ILL262147:ILL327680 ILL327683:ILL393216 ILL393219:ILL458752 ILL458755:ILL524288 ILL524291:ILL589824 ILL589827:ILL655360 ILL655363:ILL720896 ILL720899:ILL786432 ILL786435:ILL851968 ILL851971:ILL917504 ILL917507:ILL983040 ILL983043:ILL1048576 IVH3:IVH65536 IVH65539:IVH131072 IVH131075:IVH196608 IVH196611:IVH262144 IVH262147:IVH327680 IVH327683:IVH393216 IVH393219:IVH458752 IVH458755:IVH524288 IVH524291:IVH589824 IVH589827:IVH655360 IVH655363:IVH720896 IVH720899:IVH786432 IVH786435:IVH851968 IVH851971:IVH917504 IVH917507:IVH983040 IVH983043:IVH1048576 JFD3:JFD65536 JFD65539:JFD131072 JFD131075:JFD196608 JFD196611:JFD262144 JFD262147:JFD327680 JFD327683:JFD393216 JFD393219:JFD458752 JFD458755:JFD524288 JFD524291:JFD589824 JFD589827:JFD655360 JFD655363:JFD720896 JFD720899:JFD786432 JFD786435:JFD851968 JFD851971:JFD917504 JFD917507:JFD983040 JFD983043:JFD1048576 JOZ3:JOZ65536 JOZ65539:JOZ131072 JOZ131075:JOZ196608 JOZ196611:JOZ262144 JOZ262147:JOZ327680 JOZ327683:JOZ393216 JOZ393219:JOZ458752 JOZ458755:JOZ524288 JOZ524291:JOZ589824 JOZ589827:JOZ655360 JOZ655363:JOZ720896 JOZ720899:JOZ786432 JOZ786435:JOZ851968 JOZ851971:JOZ917504 JOZ917507:JOZ983040 JOZ983043:JOZ1048576 JYV3:JYV65536 JYV65539:JYV131072 JYV131075:JYV196608 JYV196611:JYV262144 JYV262147:JYV327680 JYV327683:JYV393216 JYV393219:JYV458752 JYV458755:JYV524288 JYV524291:JYV589824 JYV589827:JYV655360 JYV655363:JYV720896 JYV720899:JYV786432 JYV786435:JYV851968 JYV851971:JYV917504 JYV917507:JYV983040 JYV983043:JYV1048576 KIR3:KIR65536 KIR65539:KIR131072 KIR131075:KIR196608 KIR196611:KIR262144 KIR262147:KIR327680 KIR327683:KIR393216 KIR393219:KIR458752 KIR458755:KIR524288 KIR524291:KIR589824 KIR589827:KIR655360 KIR655363:KIR720896 KIR720899:KIR786432 KIR786435:KIR851968 KIR851971:KIR917504 KIR917507:KIR983040 KIR983043:KIR1048576 KSN3:KSN65536 KSN65539:KSN131072 KSN131075:KSN196608 KSN196611:KSN262144 KSN262147:KSN327680 KSN327683:KSN393216 KSN393219:KSN458752 KSN458755:KSN524288 KSN524291:KSN589824 KSN589827:KSN655360 KSN655363:KSN720896 KSN720899:KSN786432 KSN786435:KSN851968 KSN851971:KSN917504 KSN917507:KSN983040 KSN983043:KSN1048576 LCJ3:LCJ65536 LCJ65539:LCJ131072 LCJ131075:LCJ196608 LCJ196611:LCJ262144 LCJ262147:LCJ327680 LCJ327683:LCJ393216 LCJ393219:LCJ458752 LCJ458755:LCJ524288 LCJ524291:LCJ589824 LCJ589827:LCJ655360 LCJ655363:LCJ720896 LCJ720899:LCJ786432 LCJ786435:LCJ851968 LCJ851971:LCJ917504 LCJ917507:LCJ983040 LCJ983043:LCJ1048576 LMF3:LMF65536 LMF65539:LMF131072 LMF131075:LMF196608 LMF196611:LMF262144 LMF262147:LMF327680 LMF327683:LMF393216 LMF393219:LMF458752 LMF458755:LMF524288 LMF524291:LMF589824 LMF589827:LMF655360 LMF655363:LMF720896 LMF720899:LMF786432 LMF786435:LMF851968 LMF851971:LMF917504 LMF917507:LMF983040 LMF983043:LMF1048576 LWB3:LWB65536 LWB65539:LWB131072 LWB131075:LWB196608 LWB196611:LWB262144 LWB262147:LWB327680 LWB327683:LWB393216 LWB393219:LWB458752 LWB458755:LWB524288 LWB524291:LWB589824 LWB589827:LWB655360 LWB655363:LWB720896 LWB720899:LWB786432 LWB786435:LWB851968 LWB851971:LWB917504 LWB917507:LWB983040 LWB983043:LWB1048576 MFX3:MFX65536 MFX65539:MFX131072 MFX131075:MFX196608 MFX196611:MFX262144 MFX262147:MFX327680 MFX327683:MFX393216 MFX393219:MFX458752 MFX458755:MFX524288 MFX524291:MFX589824 MFX589827:MFX655360 MFX655363:MFX720896 MFX720899:MFX786432 MFX786435:MFX851968 MFX851971:MFX917504 MFX917507:MFX983040 MFX983043:MFX1048576 MPT3:MPT65536 MPT65539:MPT131072 MPT131075:MPT196608 MPT196611:MPT262144 MPT262147:MPT327680 MPT327683:MPT393216 MPT393219:MPT458752 MPT458755:MPT524288 MPT524291:MPT589824 MPT589827:MPT655360 MPT655363:MPT720896 MPT720899:MPT786432 MPT786435:MPT851968 MPT851971:MPT917504 MPT917507:MPT983040 MPT983043:MPT1048576 MZP3:MZP65536 MZP65539:MZP131072 MZP131075:MZP196608 MZP196611:MZP262144 MZP262147:MZP327680 MZP327683:MZP393216 MZP393219:MZP458752 MZP458755:MZP524288 MZP524291:MZP589824 MZP589827:MZP655360 MZP655363:MZP720896 MZP720899:MZP786432 MZP786435:MZP851968 MZP851971:MZP917504 MZP917507:MZP983040 MZP983043:MZP1048576 NJL3:NJL65536 NJL65539:NJL131072 NJL131075:NJL196608 NJL196611:NJL262144 NJL262147:NJL327680 NJL327683:NJL393216 NJL393219:NJL458752 NJL458755:NJL524288 NJL524291:NJL589824 NJL589827:NJL655360 NJL655363:NJL720896 NJL720899:NJL786432 NJL786435:NJL851968 NJL851971:NJL917504 NJL917507:NJL983040 NJL983043:NJL1048576 NTH3:NTH65536 NTH65539:NTH131072 NTH131075:NTH196608 NTH196611:NTH262144 NTH262147:NTH327680 NTH327683:NTH393216 NTH393219:NTH458752 NTH458755:NTH524288 NTH524291:NTH589824 NTH589827:NTH655360 NTH655363:NTH720896 NTH720899:NTH786432 NTH786435:NTH851968 NTH851971:NTH917504 NTH917507:NTH983040 NTH983043:NTH1048576 ODD3:ODD65536 ODD65539:ODD131072 ODD131075:ODD196608 ODD196611:ODD262144 ODD262147:ODD327680 ODD327683:ODD393216 ODD393219:ODD458752 ODD458755:ODD524288 ODD524291:ODD589824 ODD589827:ODD655360 ODD655363:ODD720896 ODD720899:ODD786432 ODD786435:ODD851968 ODD851971:ODD917504 ODD917507:ODD983040 ODD983043:ODD1048576 OMZ3:OMZ65536 OMZ65539:OMZ131072 OMZ131075:OMZ196608 OMZ196611:OMZ262144 OMZ262147:OMZ327680 OMZ327683:OMZ393216 OMZ393219:OMZ458752 OMZ458755:OMZ524288 OMZ524291:OMZ589824 OMZ589827:OMZ655360 OMZ655363:OMZ720896 OMZ720899:OMZ786432 OMZ786435:OMZ851968 OMZ851971:OMZ917504 OMZ917507:OMZ983040 OMZ983043:OMZ1048576 OWV3:OWV65536 OWV65539:OWV131072 OWV131075:OWV196608 OWV196611:OWV262144 OWV262147:OWV327680 OWV327683:OWV393216 OWV393219:OWV458752 OWV458755:OWV524288 OWV524291:OWV589824 OWV589827:OWV655360 OWV655363:OWV720896 OWV720899:OWV786432 OWV786435:OWV851968 OWV851971:OWV917504 OWV917507:OWV983040 OWV983043:OWV1048576 PGR3:PGR65536 PGR65539:PGR131072 PGR131075:PGR196608 PGR196611:PGR262144 PGR262147:PGR327680 PGR327683:PGR393216 PGR393219:PGR458752 PGR458755:PGR524288 PGR524291:PGR589824 PGR589827:PGR655360 PGR655363:PGR720896 PGR720899:PGR786432 PGR786435:PGR851968 PGR851971:PGR917504 PGR917507:PGR983040 PGR983043:PGR1048576 PQN3:PQN65536 PQN65539:PQN131072 PQN131075:PQN196608 PQN196611:PQN262144 PQN262147:PQN327680 PQN327683:PQN393216 PQN393219:PQN458752 PQN458755:PQN524288 PQN524291:PQN589824 PQN589827:PQN655360 PQN655363:PQN720896 PQN720899:PQN786432 PQN786435:PQN851968 PQN851971:PQN917504 PQN917507:PQN983040 PQN983043:PQN1048576 QAJ3:QAJ65536 QAJ65539:QAJ131072 QAJ131075:QAJ196608 QAJ196611:QAJ262144 QAJ262147:QAJ327680 QAJ327683:QAJ393216 QAJ393219:QAJ458752 QAJ458755:QAJ524288 QAJ524291:QAJ589824 QAJ589827:QAJ655360 QAJ655363:QAJ720896 QAJ720899:QAJ786432 QAJ786435:QAJ851968 QAJ851971:QAJ917504 QAJ917507:QAJ983040 QAJ983043:QAJ1048576 QKF3:QKF65536 QKF65539:QKF131072 QKF131075:QKF196608 QKF196611:QKF262144 QKF262147:QKF327680 QKF327683:QKF393216 QKF393219:QKF458752 QKF458755:QKF524288 QKF524291:QKF589824 QKF589827:QKF655360 QKF655363:QKF720896 QKF720899:QKF786432 QKF786435:QKF851968 QKF851971:QKF917504 QKF917507:QKF983040 QKF983043:QKF1048576 QUB3:QUB65536 QUB65539:QUB131072 QUB131075:QUB196608 QUB196611:QUB262144 QUB262147:QUB327680 QUB327683:QUB393216 QUB393219:QUB458752 QUB458755:QUB524288 QUB524291:QUB589824 QUB589827:QUB655360 QUB655363:QUB720896 QUB720899:QUB786432 QUB786435:QUB851968 QUB851971:QUB917504 QUB917507:QUB983040 QUB983043:QUB1048576 RDX3:RDX65536 RDX65539:RDX131072 RDX131075:RDX196608 RDX196611:RDX262144 RDX262147:RDX327680 RDX327683:RDX393216 RDX393219:RDX458752 RDX458755:RDX524288 RDX524291:RDX589824 RDX589827:RDX655360 RDX655363:RDX720896 RDX720899:RDX786432 RDX786435:RDX851968 RDX851971:RDX917504 RDX917507:RDX983040 RDX983043:RDX1048576 RNT3:RNT65536 RNT65539:RNT131072 RNT131075:RNT196608 RNT196611:RNT262144 RNT262147:RNT327680 RNT327683:RNT393216 RNT393219:RNT458752 RNT458755:RNT524288 RNT524291:RNT589824 RNT589827:RNT655360 RNT655363:RNT720896 RNT720899:RNT786432 RNT786435:RNT851968 RNT851971:RNT917504 RNT917507:RNT983040 RNT983043:RNT1048576 RXP3:RXP65536 RXP65539:RXP131072 RXP131075:RXP196608 RXP196611:RXP262144 RXP262147:RXP327680 RXP327683:RXP393216 RXP393219:RXP458752 RXP458755:RXP524288 RXP524291:RXP589824 RXP589827:RXP655360 RXP655363:RXP720896 RXP720899:RXP786432 RXP786435:RXP851968 RXP851971:RXP917504 RXP917507:RXP983040 RXP983043:RXP1048576 SHL3:SHL65536 SHL65539:SHL131072 SHL131075:SHL196608 SHL196611:SHL262144 SHL262147:SHL327680 SHL327683:SHL393216 SHL393219:SHL458752 SHL458755:SHL524288 SHL524291:SHL589824 SHL589827:SHL655360 SHL655363:SHL720896 SHL720899:SHL786432 SHL786435:SHL851968 SHL851971:SHL917504 SHL917507:SHL983040 SHL983043:SHL1048576 SRH3:SRH65536 SRH65539:SRH131072 SRH131075:SRH196608 SRH196611:SRH262144 SRH262147:SRH327680 SRH327683:SRH393216 SRH393219:SRH458752 SRH458755:SRH524288 SRH524291:SRH589824 SRH589827:SRH655360 SRH655363:SRH720896 SRH720899:SRH786432 SRH786435:SRH851968 SRH851971:SRH917504 SRH917507:SRH983040 SRH983043:SRH1048576 TBD3:TBD65536 TBD65539:TBD131072 TBD131075:TBD196608 TBD196611:TBD262144 TBD262147:TBD327680 TBD327683:TBD393216 TBD393219:TBD458752 TBD458755:TBD524288 TBD524291:TBD589824 TBD589827:TBD655360 TBD655363:TBD720896 TBD720899:TBD786432 TBD786435:TBD851968 TBD851971:TBD917504 TBD917507:TBD983040 TBD983043:TBD1048576 TKZ3:TKZ65536 TKZ65539:TKZ131072 TKZ131075:TKZ196608 TKZ196611:TKZ262144 TKZ262147:TKZ327680 TKZ327683:TKZ393216 TKZ393219:TKZ458752 TKZ458755:TKZ524288 TKZ524291:TKZ589824 TKZ589827:TKZ655360 TKZ655363:TKZ720896 TKZ720899:TKZ786432 TKZ786435:TKZ851968 TKZ851971:TKZ917504 TKZ917507:TKZ983040 TKZ983043:TKZ1048576 TUV3:TUV65536 TUV65539:TUV131072 TUV131075:TUV196608 TUV196611:TUV262144 TUV262147:TUV327680 TUV327683:TUV393216 TUV393219:TUV458752 TUV458755:TUV524288 TUV524291:TUV589824 TUV589827:TUV655360 TUV655363:TUV720896 TUV720899:TUV786432 TUV786435:TUV851968 TUV851971:TUV917504 TUV917507:TUV983040 TUV983043:TUV1048576 UER3:UER65536 UER65539:UER131072 UER131075:UER196608 UER196611:UER262144 UER262147:UER327680 UER327683:UER393216 UER393219:UER458752 UER458755:UER524288 UER524291:UER589824 UER589827:UER655360 UER655363:UER720896 UER720899:UER786432 UER786435:UER851968 UER851971:UER917504 UER917507:UER983040 UER983043:UER1048576 UON3:UON65536 UON65539:UON131072 UON131075:UON196608 UON196611:UON262144 UON262147:UON327680 UON327683:UON393216 UON393219:UON458752 UON458755:UON524288 UON524291:UON589824 UON589827:UON655360 UON655363:UON720896 UON720899:UON786432 UON786435:UON851968 UON851971:UON917504 UON917507:UON983040 UON983043:UON1048576 UYJ3:UYJ65536 UYJ65539:UYJ131072 UYJ131075:UYJ196608 UYJ196611:UYJ262144 UYJ262147:UYJ327680 UYJ327683:UYJ393216 UYJ393219:UYJ458752 UYJ458755:UYJ524288 UYJ524291:UYJ589824 UYJ589827:UYJ655360 UYJ655363:UYJ720896 UYJ720899:UYJ786432 UYJ786435:UYJ851968 UYJ851971:UYJ917504 UYJ917507:UYJ983040 UYJ983043:UYJ1048576 VIF3:VIF65536 VIF65539:VIF131072 VIF131075:VIF196608 VIF196611:VIF262144 VIF262147:VIF327680 VIF327683:VIF393216 VIF393219:VIF458752 VIF458755:VIF524288 VIF524291:VIF589824 VIF589827:VIF655360 VIF655363:VIF720896 VIF720899:VIF786432 VIF786435:VIF851968 VIF851971:VIF917504 VIF917507:VIF983040 VIF983043:VIF1048576 VSB3:VSB65536 VSB65539:VSB131072 VSB131075:VSB196608 VSB196611:VSB262144 VSB262147:VSB327680 VSB327683:VSB393216 VSB393219:VSB458752 VSB458755:VSB524288 VSB524291:VSB589824 VSB589827:VSB655360 VSB655363:VSB720896 VSB720899:VSB786432 VSB786435:VSB851968 VSB851971:VSB917504 VSB917507:VSB983040 VSB983043:VSB1048576 WBX3:WBX65536 WBX65539:WBX131072 WBX131075:WBX196608 WBX196611:WBX262144 WBX262147:WBX327680 WBX327683:WBX393216 WBX393219:WBX458752 WBX458755:WBX524288 WBX524291:WBX589824 WBX589827:WBX655360 WBX655363:WBX720896 WBX720899:WBX786432 WBX786435:WBX851968 WBX851971:WBX917504 WBX917507:WBX983040 WBX983043:WBX1048576 WLT3:WLT65536 WLT65539:WLT131072 WLT131075:WLT196608 WLT196611:WLT262144 WLT262147:WLT327680 WLT327683:WLT393216 WLT393219:WLT458752 WLT458755:WLT524288 WLT524291:WLT589824 WLT589827:WLT655360 WLT655363:WLT720896 WLT720899:WLT786432 WLT786435:WLT851968 WLT851971:WLT917504 WLT917507:WLT983040 WLT983043:WLT1048576 WVP3:WVP65536 WVP65539:WVP131072 WVP131075:WVP196608 WVP196611:WVP262144 WVP262147:WVP327680 WVP327683:WVP393216 WVP393219:WVP458752 WVP458755:WVP524288 WVP524291:WVP589824 WVP589827:WVP655360 WVP655363:WVP720896 WVP720899:WVP786432 WVP786435:WVP851968 WVP851971:WVP917504 WVP917507:WVP983040 WVP983043:WVP1048576">
      <formula1>14611</formula1>
      <formula2>36526</formula2>
    </dataValidation>
    <dataValidation type="textLength" operator="equal" allowBlank="1" showInputMessage="1" showErrorMessage="1" errorTitle="提示" error="身份证长度为18位字符" sqref="I3:I65536 I65539:I131072 I131075:I196608 I196611:I262144 I262147:I327680 I327683:I393216 I393219:I458752 I458755:I524288 I524291:I589824 I589827:I655360 I655363:I720896 I720899:I786432 I786435:I851968 I851971:I917504 I917507:I983040 I983043:I1048576 JE3:JE65536 JE65539:JE131072 JE131075:JE196608 JE196611:JE262144 JE262147:JE327680 JE327683:JE393216 JE393219:JE458752 JE458755:JE524288 JE524291:JE589824 JE589827:JE655360 JE655363:JE720896 JE720899:JE786432 JE786435:JE851968 JE851971:JE917504 JE917507:JE983040 JE983043:JE1048576 TA3:TA65536 TA65539:TA131072 TA131075:TA196608 TA196611:TA262144 TA262147:TA327680 TA327683:TA393216 TA393219:TA458752 TA458755:TA524288 TA524291:TA589824 TA589827:TA655360 TA655363:TA720896 TA720899:TA786432 TA786435:TA851968 TA851971:TA917504 TA917507:TA983040 TA983043:TA1048576 ACW3:ACW65536 ACW65539:ACW131072 ACW131075:ACW196608 ACW196611:ACW262144 ACW262147:ACW327680 ACW327683:ACW393216 ACW393219:ACW458752 ACW458755:ACW524288 ACW524291:ACW589824 ACW589827:ACW655360 ACW655363:ACW720896 ACW720899:ACW786432 ACW786435:ACW851968 ACW851971:ACW917504 ACW917507:ACW983040 ACW983043:ACW1048576 AMS3:AMS65536 AMS65539:AMS131072 AMS131075:AMS196608 AMS196611:AMS262144 AMS262147:AMS327680 AMS327683:AMS393216 AMS393219:AMS458752 AMS458755:AMS524288 AMS524291:AMS589824 AMS589827:AMS655360 AMS655363:AMS720896 AMS720899:AMS786432 AMS786435:AMS851968 AMS851971:AMS917504 AMS917507:AMS983040 AMS983043:AMS1048576 AWO3:AWO65536 AWO65539:AWO131072 AWO131075:AWO196608 AWO196611:AWO262144 AWO262147:AWO327680 AWO327683:AWO393216 AWO393219:AWO458752 AWO458755:AWO524288 AWO524291:AWO589824 AWO589827:AWO655360 AWO655363:AWO720896 AWO720899:AWO786432 AWO786435:AWO851968 AWO851971:AWO917504 AWO917507:AWO983040 AWO983043:AWO1048576 BGK3:BGK65536 BGK65539:BGK131072 BGK131075:BGK196608 BGK196611:BGK262144 BGK262147:BGK327680 BGK327683:BGK393216 BGK393219:BGK458752 BGK458755:BGK524288 BGK524291:BGK589824 BGK589827:BGK655360 BGK655363:BGK720896 BGK720899:BGK786432 BGK786435:BGK851968 BGK851971:BGK917504 BGK917507:BGK983040 BGK983043:BGK1048576 BQG3:BQG65536 BQG65539:BQG131072 BQG131075:BQG196608 BQG196611:BQG262144 BQG262147:BQG327680 BQG327683:BQG393216 BQG393219:BQG458752 BQG458755:BQG524288 BQG524291:BQG589824 BQG589827:BQG655360 BQG655363:BQG720896 BQG720899:BQG786432 BQG786435:BQG851968 BQG851971:BQG917504 BQG917507:BQG983040 BQG983043:BQG1048576 CAC3:CAC65536 CAC65539:CAC131072 CAC131075:CAC196608 CAC196611:CAC262144 CAC262147:CAC327680 CAC327683:CAC393216 CAC393219:CAC458752 CAC458755:CAC524288 CAC524291:CAC589824 CAC589827:CAC655360 CAC655363:CAC720896 CAC720899:CAC786432 CAC786435:CAC851968 CAC851971:CAC917504 CAC917507:CAC983040 CAC983043:CAC1048576 CJY3:CJY65536 CJY65539:CJY131072 CJY131075:CJY196608 CJY196611:CJY262144 CJY262147:CJY327680 CJY327683:CJY393216 CJY393219:CJY458752 CJY458755:CJY524288 CJY524291:CJY589824 CJY589827:CJY655360 CJY655363:CJY720896 CJY720899:CJY786432 CJY786435:CJY851968 CJY851971:CJY917504 CJY917507:CJY983040 CJY983043:CJY1048576 CTU3:CTU65536 CTU65539:CTU131072 CTU131075:CTU196608 CTU196611:CTU262144 CTU262147:CTU327680 CTU327683:CTU393216 CTU393219:CTU458752 CTU458755:CTU524288 CTU524291:CTU589824 CTU589827:CTU655360 CTU655363:CTU720896 CTU720899:CTU786432 CTU786435:CTU851968 CTU851971:CTU917504 CTU917507:CTU983040 CTU983043:CTU1048576 DDQ3:DDQ65536 DDQ65539:DDQ131072 DDQ131075:DDQ196608 DDQ196611:DDQ262144 DDQ262147:DDQ327680 DDQ327683:DDQ393216 DDQ393219:DDQ458752 DDQ458755:DDQ524288 DDQ524291:DDQ589824 DDQ589827:DDQ655360 DDQ655363:DDQ720896 DDQ720899:DDQ786432 DDQ786435:DDQ851968 DDQ851971:DDQ917504 DDQ917507:DDQ983040 DDQ983043:DDQ1048576 DNM3:DNM65536 DNM65539:DNM131072 DNM131075:DNM196608 DNM196611:DNM262144 DNM262147:DNM327680 DNM327683:DNM393216 DNM393219:DNM458752 DNM458755:DNM524288 DNM524291:DNM589824 DNM589827:DNM655360 DNM655363:DNM720896 DNM720899:DNM786432 DNM786435:DNM851968 DNM851971:DNM917504 DNM917507:DNM983040 DNM983043:DNM1048576 DXI3:DXI65536 DXI65539:DXI131072 DXI131075:DXI196608 DXI196611:DXI262144 DXI262147:DXI327680 DXI327683:DXI393216 DXI393219:DXI458752 DXI458755:DXI524288 DXI524291:DXI589824 DXI589827:DXI655360 DXI655363:DXI720896 DXI720899:DXI786432 DXI786435:DXI851968 DXI851971:DXI917504 DXI917507:DXI983040 DXI983043:DXI1048576 EHE3:EHE65536 EHE65539:EHE131072 EHE131075:EHE196608 EHE196611:EHE262144 EHE262147:EHE327680 EHE327683:EHE393216 EHE393219:EHE458752 EHE458755:EHE524288 EHE524291:EHE589824 EHE589827:EHE655360 EHE655363:EHE720896 EHE720899:EHE786432 EHE786435:EHE851968 EHE851971:EHE917504 EHE917507:EHE983040 EHE983043:EHE1048576 ERA3:ERA65536 ERA65539:ERA131072 ERA131075:ERA196608 ERA196611:ERA262144 ERA262147:ERA327680 ERA327683:ERA393216 ERA393219:ERA458752 ERA458755:ERA524288 ERA524291:ERA589824 ERA589827:ERA655360 ERA655363:ERA720896 ERA720899:ERA786432 ERA786435:ERA851968 ERA851971:ERA917504 ERA917507:ERA983040 ERA983043:ERA1048576 FAW3:FAW65536 FAW65539:FAW131072 FAW131075:FAW196608 FAW196611:FAW262144 FAW262147:FAW327680 FAW327683:FAW393216 FAW393219:FAW458752 FAW458755:FAW524288 FAW524291:FAW589824 FAW589827:FAW655360 FAW655363:FAW720896 FAW720899:FAW786432 FAW786435:FAW851968 FAW851971:FAW917504 FAW917507:FAW983040 FAW983043:FAW1048576 FKS3:FKS65536 FKS65539:FKS131072 FKS131075:FKS196608 FKS196611:FKS262144 FKS262147:FKS327680 FKS327683:FKS393216 FKS393219:FKS458752 FKS458755:FKS524288 FKS524291:FKS589824 FKS589827:FKS655360 FKS655363:FKS720896 FKS720899:FKS786432 FKS786435:FKS851968 FKS851971:FKS917504 FKS917507:FKS983040 FKS983043:FKS1048576 FUO3:FUO65536 FUO65539:FUO131072 FUO131075:FUO196608 FUO196611:FUO262144 FUO262147:FUO327680 FUO327683:FUO393216 FUO393219:FUO458752 FUO458755:FUO524288 FUO524291:FUO589824 FUO589827:FUO655360 FUO655363:FUO720896 FUO720899:FUO786432 FUO786435:FUO851968 FUO851971:FUO917504 FUO917507:FUO983040 FUO983043:FUO1048576 GEK3:GEK65536 GEK65539:GEK131072 GEK131075:GEK196608 GEK196611:GEK262144 GEK262147:GEK327680 GEK327683:GEK393216 GEK393219:GEK458752 GEK458755:GEK524288 GEK524291:GEK589824 GEK589827:GEK655360 GEK655363:GEK720896 GEK720899:GEK786432 GEK786435:GEK851968 GEK851971:GEK917504 GEK917507:GEK983040 GEK983043:GEK1048576 GOG3:GOG65536 GOG65539:GOG131072 GOG131075:GOG196608 GOG196611:GOG262144 GOG262147:GOG327680 GOG327683:GOG393216 GOG393219:GOG458752 GOG458755:GOG524288 GOG524291:GOG589824 GOG589827:GOG655360 GOG655363:GOG720896 GOG720899:GOG786432 GOG786435:GOG851968 GOG851971:GOG917504 GOG917507:GOG983040 GOG983043:GOG1048576 GYC3:GYC65536 GYC65539:GYC131072 GYC131075:GYC196608 GYC196611:GYC262144 GYC262147:GYC327680 GYC327683:GYC393216 GYC393219:GYC458752 GYC458755:GYC524288 GYC524291:GYC589824 GYC589827:GYC655360 GYC655363:GYC720896 GYC720899:GYC786432 GYC786435:GYC851968 GYC851971:GYC917504 GYC917507:GYC983040 GYC983043:GYC1048576 HHY3:HHY65536 HHY65539:HHY131072 HHY131075:HHY196608 HHY196611:HHY262144 HHY262147:HHY327680 HHY327683:HHY393216 HHY393219:HHY458752 HHY458755:HHY524288 HHY524291:HHY589824 HHY589827:HHY655360 HHY655363:HHY720896 HHY720899:HHY786432 HHY786435:HHY851968 HHY851971:HHY917504 HHY917507:HHY983040 HHY983043:HHY1048576 HRU3:HRU65536 HRU65539:HRU131072 HRU131075:HRU196608 HRU196611:HRU262144 HRU262147:HRU327680 HRU327683:HRU393216 HRU393219:HRU458752 HRU458755:HRU524288 HRU524291:HRU589824 HRU589827:HRU655360 HRU655363:HRU720896 HRU720899:HRU786432 HRU786435:HRU851968 HRU851971:HRU917504 HRU917507:HRU983040 HRU983043:HRU1048576 IBQ3:IBQ65536 IBQ65539:IBQ131072 IBQ131075:IBQ196608 IBQ196611:IBQ262144 IBQ262147:IBQ327680 IBQ327683:IBQ393216 IBQ393219:IBQ458752 IBQ458755:IBQ524288 IBQ524291:IBQ589824 IBQ589827:IBQ655360 IBQ655363:IBQ720896 IBQ720899:IBQ786432 IBQ786435:IBQ851968 IBQ851971:IBQ917504 IBQ917507:IBQ983040 IBQ983043:IBQ1048576 ILM3:ILM65536 ILM65539:ILM131072 ILM131075:ILM196608 ILM196611:ILM262144 ILM262147:ILM327680 ILM327683:ILM393216 ILM393219:ILM458752 ILM458755:ILM524288 ILM524291:ILM589824 ILM589827:ILM655360 ILM655363:ILM720896 ILM720899:ILM786432 ILM786435:ILM851968 ILM851971:ILM917504 ILM917507:ILM983040 ILM983043:ILM1048576 IVI3:IVI65536 IVI65539:IVI131072 IVI131075:IVI196608 IVI196611:IVI262144 IVI262147:IVI327680 IVI327683:IVI393216 IVI393219:IVI458752 IVI458755:IVI524288 IVI524291:IVI589824 IVI589827:IVI655360 IVI655363:IVI720896 IVI720899:IVI786432 IVI786435:IVI851968 IVI851971:IVI917504 IVI917507:IVI983040 IVI983043:IVI1048576 JFE3:JFE65536 JFE65539:JFE131072 JFE131075:JFE196608 JFE196611:JFE262144 JFE262147:JFE327680 JFE327683:JFE393216 JFE393219:JFE458752 JFE458755:JFE524288 JFE524291:JFE589824 JFE589827:JFE655360 JFE655363:JFE720896 JFE720899:JFE786432 JFE786435:JFE851968 JFE851971:JFE917504 JFE917507:JFE983040 JFE983043:JFE1048576 JPA3:JPA65536 JPA65539:JPA131072 JPA131075:JPA196608 JPA196611:JPA262144 JPA262147:JPA327680 JPA327683:JPA393216 JPA393219:JPA458752 JPA458755:JPA524288 JPA524291:JPA589824 JPA589827:JPA655360 JPA655363:JPA720896 JPA720899:JPA786432 JPA786435:JPA851968 JPA851971:JPA917504 JPA917507:JPA983040 JPA983043:JPA1048576 JYW3:JYW65536 JYW65539:JYW131072 JYW131075:JYW196608 JYW196611:JYW262144 JYW262147:JYW327680 JYW327683:JYW393216 JYW393219:JYW458752 JYW458755:JYW524288 JYW524291:JYW589824 JYW589827:JYW655360 JYW655363:JYW720896 JYW720899:JYW786432 JYW786435:JYW851968 JYW851971:JYW917504 JYW917507:JYW983040 JYW983043:JYW1048576 KIS3:KIS65536 KIS65539:KIS131072 KIS131075:KIS196608 KIS196611:KIS262144 KIS262147:KIS327680 KIS327683:KIS393216 KIS393219:KIS458752 KIS458755:KIS524288 KIS524291:KIS589824 KIS589827:KIS655360 KIS655363:KIS720896 KIS720899:KIS786432 KIS786435:KIS851968 KIS851971:KIS917504 KIS917507:KIS983040 KIS983043:KIS1048576 KSO3:KSO65536 KSO65539:KSO131072 KSO131075:KSO196608 KSO196611:KSO262144 KSO262147:KSO327680 KSO327683:KSO393216 KSO393219:KSO458752 KSO458755:KSO524288 KSO524291:KSO589824 KSO589827:KSO655360 KSO655363:KSO720896 KSO720899:KSO786432 KSO786435:KSO851968 KSO851971:KSO917504 KSO917507:KSO983040 KSO983043:KSO1048576 LCK3:LCK65536 LCK65539:LCK131072 LCK131075:LCK196608 LCK196611:LCK262144 LCK262147:LCK327680 LCK327683:LCK393216 LCK393219:LCK458752 LCK458755:LCK524288 LCK524291:LCK589824 LCK589827:LCK655360 LCK655363:LCK720896 LCK720899:LCK786432 LCK786435:LCK851968 LCK851971:LCK917504 LCK917507:LCK983040 LCK983043:LCK1048576 LMG3:LMG65536 LMG65539:LMG131072 LMG131075:LMG196608 LMG196611:LMG262144 LMG262147:LMG327680 LMG327683:LMG393216 LMG393219:LMG458752 LMG458755:LMG524288 LMG524291:LMG589824 LMG589827:LMG655360 LMG655363:LMG720896 LMG720899:LMG786432 LMG786435:LMG851968 LMG851971:LMG917504 LMG917507:LMG983040 LMG983043:LMG1048576 LWC3:LWC65536 LWC65539:LWC131072 LWC131075:LWC196608 LWC196611:LWC262144 LWC262147:LWC327680 LWC327683:LWC393216 LWC393219:LWC458752 LWC458755:LWC524288 LWC524291:LWC589824 LWC589827:LWC655360 LWC655363:LWC720896 LWC720899:LWC786432 LWC786435:LWC851968 LWC851971:LWC917504 LWC917507:LWC983040 LWC983043:LWC1048576 MFY3:MFY65536 MFY65539:MFY131072 MFY131075:MFY196608 MFY196611:MFY262144 MFY262147:MFY327680 MFY327683:MFY393216 MFY393219:MFY458752 MFY458755:MFY524288 MFY524291:MFY589824 MFY589827:MFY655360 MFY655363:MFY720896 MFY720899:MFY786432 MFY786435:MFY851968 MFY851971:MFY917504 MFY917507:MFY983040 MFY983043:MFY1048576 MPU3:MPU65536 MPU65539:MPU131072 MPU131075:MPU196608 MPU196611:MPU262144 MPU262147:MPU327680 MPU327683:MPU393216 MPU393219:MPU458752 MPU458755:MPU524288 MPU524291:MPU589824 MPU589827:MPU655360 MPU655363:MPU720896 MPU720899:MPU786432 MPU786435:MPU851968 MPU851971:MPU917504 MPU917507:MPU983040 MPU983043:MPU1048576 MZQ3:MZQ65536 MZQ65539:MZQ131072 MZQ131075:MZQ196608 MZQ196611:MZQ262144 MZQ262147:MZQ327680 MZQ327683:MZQ393216 MZQ393219:MZQ458752 MZQ458755:MZQ524288 MZQ524291:MZQ589824 MZQ589827:MZQ655360 MZQ655363:MZQ720896 MZQ720899:MZQ786432 MZQ786435:MZQ851968 MZQ851971:MZQ917504 MZQ917507:MZQ983040 MZQ983043:MZQ1048576 NJM3:NJM65536 NJM65539:NJM131072 NJM131075:NJM196608 NJM196611:NJM262144 NJM262147:NJM327680 NJM327683:NJM393216 NJM393219:NJM458752 NJM458755:NJM524288 NJM524291:NJM589824 NJM589827:NJM655360 NJM655363:NJM720896 NJM720899:NJM786432 NJM786435:NJM851968 NJM851971:NJM917504 NJM917507:NJM983040 NJM983043:NJM1048576 NTI3:NTI65536 NTI65539:NTI131072 NTI131075:NTI196608 NTI196611:NTI262144 NTI262147:NTI327680 NTI327683:NTI393216 NTI393219:NTI458752 NTI458755:NTI524288 NTI524291:NTI589824 NTI589827:NTI655360 NTI655363:NTI720896 NTI720899:NTI786432 NTI786435:NTI851968 NTI851971:NTI917504 NTI917507:NTI983040 NTI983043:NTI1048576 ODE3:ODE65536 ODE65539:ODE131072 ODE131075:ODE196608 ODE196611:ODE262144 ODE262147:ODE327680 ODE327683:ODE393216 ODE393219:ODE458752 ODE458755:ODE524288 ODE524291:ODE589824 ODE589827:ODE655360 ODE655363:ODE720896 ODE720899:ODE786432 ODE786435:ODE851968 ODE851971:ODE917504 ODE917507:ODE983040 ODE983043:ODE1048576 ONA3:ONA65536 ONA65539:ONA131072 ONA131075:ONA196608 ONA196611:ONA262144 ONA262147:ONA327680 ONA327683:ONA393216 ONA393219:ONA458752 ONA458755:ONA524288 ONA524291:ONA589824 ONA589827:ONA655360 ONA655363:ONA720896 ONA720899:ONA786432 ONA786435:ONA851968 ONA851971:ONA917504 ONA917507:ONA983040 ONA983043:ONA1048576 OWW3:OWW65536 OWW65539:OWW131072 OWW131075:OWW196608 OWW196611:OWW262144 OWW262147:OWW327680 OWW327683:OWW393216 OWW393219:OWW458752 OWW458755:OWW524288 OWW524291:OWW589824 OWW589827:OWW655360 OWW655363:OWW720896 OWW720899:OWW786432 OWW786435:OWW851968 OWW851971:OWW917504 OWW917507:OWW983040 OWW983043:OWW1048576 PGS3:PGS65536 PGS65539:PGS131072 PGS131075:PGS196608 PGS196611:PGS262144 PGS262147:PGS327680 PGS327683:PGS393216 PGS393219:PGS458752 PGS458755:PGS524288 PGS524291:PGS589824 PGS589827:PGS655360 PGS655363:PGS720896 PGS720899:PGS786432 PGS786435:PGS851968 PGS851971:PGS917504 PGS917507:PGS983040 PGS983043:PGS1048576 PQO3:PQO65536 PQO65539:PQO131072 PQO131075:PQO196608 PQO196611:PQO262144 PQO262147:PQO327680 PQO327683:PQO393216 PQO393219:PQO458752 PQO458755:PQO524288 PQO524291:PQO589824 PQO589827:PQO655360 PQO655363:PQO720896 PQO720899:PQO786432 PQO786435:PQO851968 PQO851971:PQO917504 PQO917507:PQO983040 PQO983043:PQO1048576 QAK3:QAK65536 QAK65539:QAK131072 QAK131075:QAK196608 QAK196611:QAK262144 QAK262147:QAK327680 QAK327683:QAK393216 QAK393219:QAK458752 QAK458755:QAK524288 QAK524291:QAK589824 QAK589827:QAK655360 QAK655363:QAK720896 QAK720899:QAK786432 QAK786435:QAK851968 QAK851971:QAK917504 QAK917507:QAK983040 QAK983043:QAK1048576 QKG3:QKG65536 QKG65539:QKG131072 QKG131075:QKG196608 QKG196611:QKG262144 QKG262147:QKG327680 QKG327683:QKG393216 QKG393219:QKG458752 QKG458755:QKG524288 QKG524291:QKG589824 QKG589827:QKG655360 QKG655363:QKG720896 QKG720899:QKG786432 QKG786435:QKG851968 QKG851971:QKG917504 QKG917507:QKG983040 QKG983043:QKG1048576 QUC3:QUC65536 QUC65539:QUC131072 QUC131075:QUC196608 QUC196611:QUC262144 QUC262147:QUC327680 QUC327683:QUC393216 QUC393219:QUC458752 QUC458755:QUC524288 QUC524291:QUC589824 QUC589827:QUC655360 QUC655363:QUC720896 QUC720899:QUC786432 QUC786435:QUC851968 QUC851971:QUC917504 QUC917507:QUC983040 QUC983043:QUC1048576 RDY3:RDY65536 RDY65539:RDY131072 RDY131075:RDY196608 RDY196611:RDY262144 RDY262147:RDY327680 RDY327683:RDY393216 RDY393219:RDY458752 RDY458755:RDY524288 RDY524291:RDY589824 RDY589827:RDY655360 RDY655363:RDY720896 RDY720899:RDY786432 RDY786435:RDY851968 RDY851971:RDY917504 RDY917507:RDY983040 RDY983043:RDY1048576 RNU3:RNU65536 RNU65539:RNU131072 RNU131075:RNU196608 RNU196611:RNU262144 RNU262147:RNU327680 RNU327683:RNU393216 RNU393219:RNU458752 RNU458755:RNU524288 RNU524291:RNU589824 RNU589827:RNU655360 RNU655363:RNU720896 RNU720899:RNU786432 RNU786435:RNU851968 RNU851971:RNU917504 RNU917507:RNU983040 RNU983043:RNU1048576 RXQ3:RXQ65536 RXQ65539:RXQ131072 RXQ131075:RXQ196608 RXQ196611:RXQ262144 RXQ262147:RXQ327680 RXQ327683:RXQ393216 RXQ393219:RXQ458752 RXQ458755:RXQ524288 RXQ524291:RXQ589824 RXQ589827:RXQ655360 RXQ655363:RXQ720896 RXQ720899:RXQ786432 RXQ786435:RXQ851968 RXQ851971:RXQ917504 RXQ917507:RXQ983040 RXQ983043:RXQ1048576 SHM3:SHM65536 SHM65539:SHM131072 SHM131075:SHM196608 SHM196611:SHM262144 SHM262147:SHM327680 SHM327683:SHM393216 SHM393219:SHM458752 SHM458755:SHM524288 SHM524291:SHM589824 SHM589827:SHM655360 SHM655363:SHM720896 SHM720899:SHM786432 SHM786435:SHM851968 SHM851971:SHM917504 SHM917507:SHM983040 SHM983043:SHM1048576 SRI3:SRI65536 SRI65539:SRI131072 SRI131075:SRI196608 SRI196611:SRI262144 SRI262147:SRI327680 SRI327683:SRI393216 SRI393219:SRI458752 SRI458755:SRI524288 SRI524291:SRI589824 SRI589827:SRI655360 SRI655363:SRI720896 SRI720899:SRI786432 SRI786435:SRI851968 SRI851971:SRI917504 SRI917507:SRI983040 SRI983043:SRI1048576 TBE3:TBE65536 TBE65539:TBE131072 TBE131075:TBE196608 TBE196611:TBE262144 TBE262147:TBE327680 TBE327683:TBE393216 TBE393219:TBE458752 TBE458755:TBE524288 TBE524291:TBE589824 TBE589827:TBE655360 TBE655363:TBE720896 TBE720899:TBE786432 TBE786435:TBE851968 TBE851971:TBE917504 TBE917507:TBE983040 TBE983043:TBE1048576 TLA3:TLA65536 TLA65539:TLA131072 TLA131075:TLA196608 TLA196611:TLA262144 TLA262147:TLA327680 TLA327683:TLA393216 TLA393219:TLA458752 TLA458755:TLA524288 TLA524291:TLA589824 TLA589827:TLA655360 TLA655363:TLA720896 TLA720899:TLA786432 TLA786435:TLA851968 TLA851971:TLA917504 TLA917507:TLA983040 TLA983043:TLA1048576 TUW3:TUW65536 TUW65539:TUW131072 TUW131075:TUW196608 TUW196611:TUW262144 TUW262147:TUW327680 TUW327683:TUW393216 TUW393219:TUW458752 TUW458755:TUW524288 TUW524291:TUW589824 TUW589827:TUW655360 TUW655363:TUW720896 TUW720899:TUW786432 TUW786435:TUW851968 TUW851971:TUW917504 TUW917507:TUW983040 TUW983043:TUW1048576 UES3:UES65536 UES65539:UES131072 UES131075:UES196608 UES196611:UES262144 UES262147:UES327680 UES327683:UES393216 UES393219:UES458752 UES458755:UES524288 UES524291:UES589824 UES589827:UES655360 UES655363:UES720896 UES720899:UES786432 UES786435:UES851968 UES851971:UES917504 UES917507:UES983040 UES983043:UES1048576 UOO3:UOO65536 UOO65539:UOO131072 UOO131075:UOO196608 UOO196611:UOO262144 UOO262147:UOO327680 UOO327683:UOO393216 UOO393219:UOO458752 UOO458755:UOO524288 UOO524291:UOO589824 UOO589827:UOO655360 UOO655363:UOO720896 UOO720899:UOO786432 UOO786435:UOO851968 UOO851971:UOO917504 UOO917507:UOO983040 UOO983043:UOO1048576 UYK3:UYK65536 UYK65539:UYK131072 UYK131075:UYK196608 UYK196611:UYK262144 UYK262147:UYK327680 UYK327683:UYK393216 UYK393219:UYK458752 UYK458755:UYK524288 UYK524291:UYK589824 UYK589827:UYK655360 UYK655363:UYK720896 UYK720899:UYK786432 UYK786435:UYK851968 UYK851971:UYK917504 UYK917507:UYK983040 UYK983043:UYK1048576 VIG3:VIG65536 VIG65539:VIG131072 VIG131075:VIG196608 VIG196611:VIG262144 VIG262147:VIG327680 VIG327683:VIG393216 VIG393219:VIG458752 VIG458755:VIG524288 VIG524291:VIG589824 VIG589827:VIG655360 VIG655363:VIG720896 VIG720899:VIG786432 VIG786435:VIG851968 VIG851971:VIG917504 VIG917507:VIG983040 VIG983043:VIG1048576 VSC3:VSC65536 VSC65539:VSC131072 VSC131075:VSC196608 VSC196611:VSC262144 VSC262147:VSC327680 VSC327683:VSC393216 VSC393219:VSC458752 VSC458755:VSC524288 VSC524291:VSC589824 VSC589827:VSC655360 VSC655363:VSC720896 VSC720899:VSC786432 VSC786435:VSC851968 VSC851971:VSC917504 VSC917507:VSC983040 VSC983043:VSC1048576 WBY3:WBY65536 WBY65539:WBY131072 WBY131075:WBY196608 WBY196611:WBY262144 WBY262147:WBY327680 WBY327683:WBY393216 WBY393219:WBY458752 WBY458755:WBY524288 WBY524291:WBY589824 WBY589827:WBY655360 WBY655363:WBY720896 WBY720899:WBY786432 WBY786435:WBY851968 WBY851971:WBY917504 WBY917507:WBY983040 WBY983043:WBY1048576 WLU3:WLU65536 WLU65539:WLU131072 WLU131075:WLU196608 WLU196611:WLU262144 WLU262147:WLU327680 WLU327683:WLU393216 WLU393219:WLU458752 WLU458755:WLU524288 WLU524291:WLU589824 WLU589827:WLU655360 WLU655363:WLU720896 WLU720899:WLU786432 WLU786435:WLU851968 WLU851971:WLU917504 WLU917507:WLU983040 WLU983043:WLU1048576 WVQ3:WVQ65536 WVQ65539:WVQ131072 WVQ131075:WVQ196608 WVQ196611:WVQ262144 WVQ262147:WVQ327680 WVQ327683:WVQ393216 WVQ393219:WVQ458752 WVQ458755:WVQ524288 WVQ524291:WVQ589824 WVQ589827:WVQ655360 WVQ655363:WVQ720896 WVQ720899:WVQ786432 WVQ786435:WVQ851968 WVQ851971:WVQ917504 WVQ917507:WVQ983040 WVQ983043:WVQ1048576">
      <formula1>18</formula1>
    </dataValidation>
    <dataValidation type="list" allowBlank="1" showInputMessage="1" showErrorMessage="1" sqref="J3:J65536 J65539:J131072 J131075:J196608 J196611:J262144 J262147:J327680 J327683:J393216 J393219:J458752 J458755:J524288 J524291:J589824 J589827:J655360 J655363:J720896 J720899:J786432 J786435:J851968 J851971:J917504 J917507:J983040 J983043:J1048576 JF3:JF65536 JF65539:JF131072 JF131075:JF196608 JF196611:JF262144 JF262147:JF327680 JF327683:JF393216 JF393219:JF458752 JF458755:JF524288 JF524291:JF589824 JF589827:JF655360 JF655363:JF720896 JF720899:JF786432 JF786435:JF851968 JF851971:JF917504 JF917507:JF983040 JF983043:JF1048576 TB3:TB65536 TB65539:TB131072 TB131075:TB196608 TB196611:TB262144 TB262147:TB327680 TB327683:TB393216 TB393219:TB458752 TB458755:TB524288 TB524291:TB589824 TB589827:TB655360 TB655363:TB720896 TB720899:TB786432 TB786435:TB851968 TB851971:TB917504 TB917507:TB983040 TB983043:TB1048576 ACX3:ACX65536 ACX65539:ACX131072 ACX131075:ACX196608 ACX196611:ACX262144 ACX262147:ACX327680 ACX327683:ACX393216 ACX393219:ACX458752 ACX458755:ACX524288 ACX524291:ACX589824 ACX589827:ACX655360 ACX655363:ACX720896 ACX720899:ACX786432 ACX786435:ACX851968 ACX851971:ACX917504 ACX917507:ACX983040 ACX983043:ACX1048576 AMT3:AMT65536 AMT65539:AMT131072 AMT131075:AMT196608 AMT196611:AMT262144 AMT262147:AMT327680 AMT327683:AMT393216 AMT393219:AMT458752 AMT458755:AMT524288 AMT524291:AMT589824 AMT589827:AMT655360 AMT655363:AMT720896 AMT720899:AMT786432 AMT786435:AMT851968 AMT851971:AMT917504 AMT917507:AMT983040 AMT983043:AMT1048576 AWP3:AWP65536 AWP65539:AWP131072 AWP131075:AWP196608 AWP196611:AWP262144 AWP262147:AWP327680 AWP327683:AWP393216 AWP393219:AWP458752 AWP458755:AWP524288 AWP524291:AWP589824 AWP589827:AWP655360 AWP655363:AWP720896 AWP720899:AWP786432 AWP786435:AWP851968 AWP851971:AWP917504 AWP917507:AWP983040 AWP983043:AWP1048576 BGL3:BGL65536 BGL65539:BGL131072 BGL131075:BGL196608 BGL196611:BGL262144 BGL262147:BGL327680 BGL327683:BGL393216 BGL393219:BGL458752 BGL458755:BGL524288 BGL524291:BGL589824 BGL589827:BGL655360 BGL655363:BGL720896 BGL720899:BGL786432 BGL786435:BGL851968 BGL851971:BGL917504 BGL917507:BGL983040 BGL983043:BGL1048576 BQH3:BQH65536 BQH65539:BQH131072 BQH131075:BQH196608 BQH196611:BQH262144 BQH262147:BQH327680 BQH327683:BQH393216 BQH393219:BQH458752 BQH458755:BQH524288 BQH524291:BQH589824 BQH589827:BQH655360 BQH655363:BQH720896 BQH720899:BQH786432 BQH786435:BQH851968 BQH851971:BQH917504 BQH917507:BQH983040 BQH983043:BQH1048576 CAD3:CAD65536 CAD65539:CAD131072 CAD131075:CAD196608 CAD196611:CAD262144 CAD262147:CAD327680 CAD327683:CAD393216 CAD393219:CAD458752 CAD458755:CAD524288 CAD524291:CAD589824 CAD589827:CAD655360 CAD655363:CAD720896 CAD720899:CAD786432 CAD786435:CAD851968 CAD851971:CAD917504 CAD917507:CAD983040 CAD983043:CAD1048576 CJZ3:CJZ65536 CJZ65539:CJZ131072 CJZ131075:CJZ196608 CJZ196611:CJZ262144 CJZ262147:CJZ327680 CJZ327683:CJZ393216 CJZ393219:CJZ458752 CJZ458755:CJZ524288 CJZ524291:CJZ589824 CJZ589827:CJZ655360 CJZ655363:CJZ720896 CJZ720899:CJZ786432 CJZ786435:CJZ851968 CJZ851971:CJZ917504 CJZ917507:CJZ983040 CJZ983043:CJZ1048576 CTV3:CTV65536 CTV65539:CTV131072 CTV131075:CTV196608 CTV196611:CTV262144 CTV262147:CTV327680 CTV327683:CTV393216 CTV393219:CTV458752 CTV458755:CTV524288 CTV524291:CTV589824 CTV589827:CTV655360 CTV655363:CTV720896 CTV720899:CTV786432 CTV786435:CTV851968 CTV851971:CTV917504 CTV917507:CTV983040 CTV983043:CTV1048576 DDR3:DDR65536 DDR65539:DDR131072 DDR131075:DDR196608 DDR196611:DDR262144 DDR262147:DDR327680 DDR327683:DDR393216 DDR393219:DDR458752 DDR458755:DDR524288 DDR524291:DDR589824 DDR589827:DDR655360 DDR655363:DDR720896 DDR720899:DDR786432 DDR786435:DDR851968 DDR851971:DDR917504 DDR917507:DDR983040 DDR983043:DDR1048576 DNN3:DNN65536 DNN65539:DNN131072 DNN131075:DNN196608 DNN196611:DNN262144 DNN262147:DNN327680 DNN327683:DNN393216 DNN393219:DNN458752 DNN458755:DNN524288 DNN524291:DNN589824 DNN589827:DNN655360 DNN655363:DNN720896 DNN720899:DNN786432 DNN786435:DNN851968 DNN851971:DNN917504 DNN917507:DNN983040 DNN983043:DNN1048576 DXJ3:DXJ65536 DXJ65539:DXJ131072 DXJ131075:DXJ196608 DXJ196611:DXJ262144 DXJ262147:DXJ327680 DXJ327683:DXJ393216 DXJ393219:DXJ458752 DXJ458755:DXJ524288 DXJ524291:DXJ589824 DXJ589827:DXJ655360 DXJ655363:DXJ720896 DXJ720899:DXJ786432 DXJ786435:DXJ851968 DXJ851971:DXJ917504 DXJ917507:DXJ983040 DXJ983043:DXJ1048576 EHF3:EHF65536 EHF65539:EHF131072 EHF131075:EHF196608 EHF196611:EHF262144 EHF262147:EHF327680 EHF327683:EHF393216 EHF393219:EHF458752 EHF458755:EHF524288 EHF524291:EHF589824 EHF589827:EHF655360 EHF655363:EHF720896 EHF720899:EHF786432 EHF786435:EHF851968 EHF851971:EHF917504 EHF917507:EHF983040 EHF983043:EHF1048576 ERB3:ERB65536 ERB65539:ERB131072 ERB131075:ERB196608 ERB196611:ERB262144 ERB262147:ERB327680 ERB327683:ERB393216 ERB393219:ERB458752 ERB458755:ERB524288 ERB524291:ERB589824 ERB589827:ERB655360 ERB655363:ERB720896 ERB720899:ERB786432 ERB786435:ERB851968 ERB851971:ERB917504 ERB917507:ERB983040 ERB983043:ERB1048576 FAX3:FAX65536 FAX65539:FAX131072 FAX131075:FAX196608 FAX196611:FAX262144 FAX262147:FAX327680 FAX327683:FAX393216 FAX393219:FAX458752 FAX458755:FAX524288 FAX524291:FAX589824 FAX589827:FAX655360 FAX655363:FAX720896 FAX720899:FAX786432 FAX786435:FAX851968 FAX851971:FAX917504 FAX917507:FAX983040 FAX983043:FAX1048576 FKT3:FKT65536 FKT65539:FKT131072 FKT131075:FKT196608 FKT196611:FKT262144 FKT262147:FKT327680 FKT327683:FKT393216 FKT393219:FKT458752 FKT458755:FKT524288 FKT524291:FKT589824 FKT589827:FKT655360 FKT655363:FKT720896 FKT720899:FKT786432 FKT786435:FKT851968 FKT851971:FKT917504 FKT917507:FKT983040 FKT983043:FKT1048576 FUP3:FUP65536 FUP65539:FUP131072 FUP131075:FUP196608 FUP196611:FUP262144 FUP262147:FUP327680 FUP327683:FUP393216 FUP393219:FUP458752 FUP458755:FUP524288 FUP524291:FUP589824 FUP589827:FUP655360 FUP655363:FUP720896 FUP720899:FUP786432 FUP786435:FUP851968 FUP851971:FUP917504 FUP917507:FUP983040 FUP983043:FUP1048576 GEL3:GEL65536 GEL65539:GEL131072 GEL131075:GEL196608 GEL196611:GEL262144 GEL262147:GEL327680 GEL327683:GEL393216 GEL393219:GEL458752 GEL458755:GEL524288 GEL524291:GEL589824 GEL589827:GEL655360 GEL655363:GEL720896 GEL720899:GEL786432 GEL786435:GEL851968 GEL851971:GEL917504 GEL917507:GEL983040 GEL983043:GEL1048576 GOH3:GOH65536 GOH65539:GOH131072 GOH131075:GOH196608 GOH196611:GOH262144 GOH262147:GOH327680 GOH327683:GOH393216 GOH393219:GOH458752 GOH458755:GOH524288 GOH524291:GOH589824 GOH589827:GOH655360 GOH655363:GOH720896 GOH720899:GOH786432 GOH786435:GOH851968 GOH851971:GOH917504 GOH917507:GOH983040 GOH983043:GOH1048576 GYD3:GYD65536 GYD65539:GYD131072 GYD131075:GYD196608 GYD196611:GYD262144 GYD262147:GYD327680 GYD327683:GYD393216 GYD393219:GYD458752 GYD458755:GYD524288 GYD524291:GYD589824 GYD589827:GYD655360 GYD655363:GYD720896 GYD720899:GYD786432 GYD786435:GYD851968 GYD851971:GYD917504 GYD917507:GYD983040 GYD983043:GYD1048576 HHZ3:HHZ65536 HHZ65539:HHZ131072 HHZ131075:HHZ196608 HHZ196611:HHZ262144 HHZ262147:HHZ327680 HHZ327683:HHZ393216 HHZ393219:HHZ458752 HHZ458755:HHZ524288 HHZ524291:HHZ589824 HHZ589827:HHZ655360 HHZ655363:HHZ720896 HHZ720899:HHZ786432 HHZ786435:HHZ851968 HHZ851971:HHZ917504 HHZ917507:HHZ983040 HHZ983043:HHZ1048576 HRV3:HRV65536 HRV65539:HRV131072 HRV131075:HRV196608 HRV196611:HRV262144 HRV262147:HRV327680 HRV327683:HRV393216 HRV393219:HRV458752 HRV458755:HRV524288 HRV524291:HRV589824 HRV589827:HRV655360 HRV655363:HRV720896 HRV720899:HRV786432 HRV786435:HRV851968 HRV851971:HRV917504 HRV917507:HRV983040 HRV983043:HRV1048576 IBR3:IBR65536 IBR65539:IBR131072 IBR131075:IBR196608 IBR196611:IBR262144 IBR262147:IBR327680 IBR327683:IBR393216 IBR393219:IBR458752 IBR458755:IBR524288 IBR524291:IBR589824 IBR589827:IBR655360 IBR655363:IBR720896 IBR720899:IBR786432 IBR786435:IBR851968 IBR851971:IBR917504 IBR917507:IBR983040 IBR983043:IBR1048576 ILN3:ILN65536 ILN65539:ILN131072 ILN131075:ILN196608 ILN196611:ILN262144 ILN262147:ILN327680 ILN327683:ILN393216 ILN393219:ILN458752 ILN458755:ILN524288 ILN524291:ILN589824 ILN589827:ILN655360 ILN655363:ILN720896 ILN720899:ILN786432 ILN786435:ILN851968 ILN851971:ILN917504 ILN917507:ILN983040 ILN983043:ILN1048576 IVJ3:IVJ65536 IVJ65539:IVJ131072 IVJ131075:IVJ196608 IVJ196611:IVJ262144 IVJ262147:IVJ327680 IVJ327683:IVJ393216 IVJ393219:IVJ458752 IVJ458755:IVJ524288 IVJ524291:IVJ589824 IVJ589827:IVJ655360 IVJ655363:IVJ720896 IVJ720899:IVJ786432 IVJ786435:IVJ851968 IVJ851971:IVJ917504 IVJ917507:IVJ983040 IVJ983043:IVJ1048576 JFF3:JFF65536 JFF65539:JFF131072 JFF131075:JFF196608 JFF196611:JFF262144 JFF262147:JFF327680 JFF327683:JFF393216 JFF393219:JFF458752 JFF458755:JFF524288 JFF524291:JFF589824 JFF589827:JFF655360 JFF655363:JFF720896 JFF720899:JFF786432 JFF786435:JFF851968 JFF851971:JFF917504 JFF917507:JFF983040 JFF983043:JFF1048576 JPB3:JPB65536 JPB65539:JPB131072 JPB131075:JPB196608 JPB196611:JPB262144 JPB262147:JPB327680 JPB327683:JPB393216 JPB393219:JPB458752 JPB458755:JPB524288 JPB524291:JPB589824 JPB589827:JPB655360 JPB655363:JPB720896 JPB720899:JPB786432 JPB786435:JPB851968 JPB851971:JPB917504 JPB917507:JPB983040 JPB983043:JPB1048576 JYX3:JYX65536 JYX65539:JYX131072 JYX131075:JYX196608 JYX196611:JYX262144 JYX262147:JYX327680 JYX327683:JYX393216 JYX393219:JYX458752 JYX458755:JYX524288 JYX524291:JYX589824 JYX589827:JYX655360 JYX655363:JYX720896 JYX720899:JYX786432 JYX786435:JYX851968 JYX851971:JYX917504 JYX917507:JYX983040 JYX983043:JYX1048576 KIT3:KIT65536 KIT65539:KIT131072 KIT131075:KIT196608 KIT196611:KIT262144 KIT262147:KIT327680 KIT327683:KIT393216 KIT393219:KIT458752 KIT458755:KIT524288 KIT524291:KIT589824 KIT589827:KIT655360 KIT655363:KIT720896 KIT720899:KIT786432 KIT786435:KIT851968 KIT851971:KIT917504 KIT917507:KIT983040 KIT983043:KIT1048576 KSP3:KSP65536 KSP65539:KSP131072 KSP131075:KSP196608 KSP196611:KSP262144 KSP262147:KSP327680 KSP327683:KSP393216 KSP393219:KSP458752 KSP458755:KSP524288 KSP524291:KSP589824 KSP589827:KSP655360 KSP655363:KSP720896 KSP720899:KSP786432 KSP786435:KSP851968 KSP851971:KSP917504 KSP917507:KSP983040 KSP983043:KSP1048576 LCL3:LCL65536 LCL65539:LCL131072 LCL131075:LCL196608 LCL196611:LCL262144 LCL262147:LCL327680 LCL327683:LCL393216 LCL393219:LCL458752 LCL458755:LCL524288 LCL524291:LCL589824 LCL589827:LCL655360 LCL655363:LCL720896 LCL720899:LCL786432 LCL786435:LCL851968 LCL851971:LCL917504 LCL917507:LCL983040 LCL983043:LCL1048576 LMH3:LMH65536 LMH65539:LMH131072 LMH131075:LMH196608 LMH196611:LMH262144 LMH262147:LMH327680 LMH327683:LMH393216 LMH393219:LMH458752 LMH458755:LMH524288 LMH524291:LMH589824 LMH589827:LMH655360 LMH655363:LMH720896 LMH720899:LMH786432 LMH786435:LMH851968 LMH851971:LMH917504 LMH917507:LMH983040 LMH983043:LMH1048576 LWD3:LWD65536 LWD65539:LWD131072 LWD131075:LWD196608 LWD196611:LWD262144 LWD262147:LWD327680 LWD327683:LWD393216 LWD393219:LWD458752 LWD458755:LWD524288 LWD524291:LWD589824 LWD589827:LWD655360 LWD655363:LWD720896 LWD720899:LWD786432 LWD786435:LWD851968 LWD851971:LWD917504 LWD917507:LWD983040 LWD983043:LWD1048576 MFZ3:MFZ65536 MFZ65539:MFZ131072 MFZ131075:MFZ196608 MFZ196611:MFZ262144 MFZ262147:MFZ327680 MFZ327683:MFZ393216 MFZ393219:MFZ458752 MFZ458755:MFZ524288 MFZ524291:MFZ589824 MFZ589827:MFZ655360 MFZ655363:MFZ720896 MFZ720899:MFZ786432 MFZ786435:MFZ851968 MFZ851971:MFZ917504 MFZ917507:MFZ983040 MFZ983043:MFZ1048576 MPV3:MPV65536 MPV65539:MPV131072 MPV131075:MPV196608 MPV196611:MPV262144 MPV262147:MPV327680 MPV327683:MPV393216 MPV393219:MPV458752 MPV458755:MPV524288 MPV524291:MPV589824 MPV589827:MPV655360 MPV655363:MPV720896 MPV720899:MPV786432 MPV786435:MPV851968 MPV851971:MPV917504 MPV917507:MPV983040 MPV983043:MPV1048576 MZR3:MZR65536 MZR65539:MZR131072 MZR131075:MZR196608 MZR196611:MZR262144 MZR262147:MZR327680 MZR327683:MZR393216 MZR393219:MZR458752 MZR458755:MZR524288 MZR524291:MZR589824 MZR589827:MZR655360 MZR655363:MZR720896 MZR720899:MZR786432 MZR786435:MZR851968 MZR851971:MZR917504 MZR917507:MZR983040 MZR983043:MZR1048576 NJN3:NJN65536 NJN65539:NJN131072 NJN131075:NJN196608 NJN196611:NJN262144 NJN262147:NJN327680 NJN327683:NJN393216 NJN393219:NJN458752 NJN458755:NJN524288 NJN524291:NJN589824 NJN589827:NJN655360 NJN655363:NJN720896 NJN720899:NJN786432 NJN786435:NJN851968 NJN851971:NJN917504 NJN917507:NJN983040 NJN983043:NJN1048576 NTJ3:NTJ65536 NTJ65539:NTJ131072 NTJ131075:NTJ196608 NTJ196611:NTJ262144 NTJ262147:NTJ327680 NTJ327683:NTJ393216 NTJ393219:NTJ458752 NTJ458755:NTJ524288 NTJ524291:NTJ589824 NTJ589827:NTJ655360 NTJ655363:NTJ720896 NTJ720899:NTJ786432 NTJ786435:NTJ851968 NTJ851971:NTJ917504 NTJ917507:NTJ983040 NTJ983043:NTJ1048576 ODF3:ODF65536 ODF65539:ODF131072 ODF131075:ODF196608 ODF196611:ODF262144 ODF262147:ODF327680 ODF327683:ODF393216 ODF393219:ODF458752 ODF458755:ODF524288 ODF524291:ODF589824 ODF589827:ODF655360 ODF655363:ODF720896 ODF720899:ODF786432 ODF786435:ODF851968 ODF851971:ODF917504 ODF917507:ODF983040 ODF983043:ODF1048576 ONB3:ONB65536 ONB65539:ONB131072 ONB131075:ONB196608 ONB196611:ONB262144 ONB262147:ONB327680 ONB327683:ONB393216 ONB393219:ONB458752 ONB458755:ONB524288 ONB524291:ONB589824 ONB589827:ONB655360 ONB655363:ONB720896 ONB720899:ONB786432 ONB786435:ONB851968 ONB851971:ONB917504 ONB917507:ONB983040 ONB983043:ONB1048576 OWX3:OWX65536 OWX65539:OWX131072 OWX131075:OWX196608 OWX196611:OWX262144 OWX262147:OWX327680 OWX327683:OWX393216 OWX393219:OWX458752 OWX458755:OWX524288 OWX524291:OWX589824 OWX589827:OWX655360 OWX655363:OWX720896 OWX720899:OWX786432 OWX786435:OWX851968 OWX851971:OWX917504 OWX917507:OWX983040 OWX983043:OWX1048576 PGT3:PGT65536 PGT65539:PGT131072 PGT131075:PGT196608 PGT196611:PGT262144 PGT262147:PGT327680 PGT327683:PGT393216 PGT393219:PGT458752 PGT458755:PGT524288 PGT524291:PGT589824 PGT589827:PGT655360 PGT655363:PGT720896 PGT720899:PGT786432 PGT786435:PGT851968 PGT851971:PGT917504 PGT917507:PGT983040 PGT983043:PGT1048576 PQP3:PQP65536 PQP65539:PQP131072 PQP131075:PQP196608 PQP196611:PQP262144 PQP262147:PQP327680 PQP327683:PQP393216 PQP393219:PQP458752 PQP458755:PQP524288 PQP524291:PQP589824 PQP589827:PQP655360 PQP655363:PQP720896 PQP720899:PQP786432 PQP786435:PQP851968 PQP851971:PQP917504 PQP917507:PQP983040 PQP983043:PQP1048576 QAL3:QAL65536 QAL65539:QAL131072 QAL131075:QAL196608 QAL196611:QAL262144 QAL262147:QAL327680 QAL327683:QAL393216 QAL393219:QAL458752 QAL458755:QAL524288 QAL524291:QAL589824 QAL589827:QAL655360 QAL655363:QAL720896 QAL720899:QAL786432 QAL786435:QAL851968 QAL851971:QAL917504 QAL917507:QAL983040 QAL983043:QAL1048576 QKH3:QKH65536 QKH65539:QKH131072 QKH131075:QKH196608 QKH196611:QKH262144 QKH262147:QKH327680 QKH327683:QKH393216 QKH393219:QKH458752 QKH458755:QKH524288 QKH524291:QKH589824 QKH589827:QKH655360 QKH655363:QKH720896 QKH720899:QKH786432 QKH786435:QKH851968 QKH851971:QKH917504 QKH917507:QKH983040 QKH983043:QKH1048576 QUD3:QUD65536 QUD65539:QUD131072 QUD131075:QUD196608 QUD196611:QUD262144 QUD262147:QUD327680 QUD327683:QUD393216 QUD393219:QUD458752 QUD458755:QUD524288 QUD524291:QUD589824 QUD589827:QUD655360 QUD655363:QUD720896 QUD720899:QUD786432 QUD786435:QUD851968 QUD851971:QUD917504 QUD917507:QUD983040 QUD983043:QUD1048576 RDZ3:RDZ65536 RDZ65539:RDZ131072 RDZ131075:RDZ196608 RDZ196611:RDZ262144 RDZ262147:RDZ327680 RDZ327683:RDZ393216 RDZ393219:RDZ458752 RDZ458755:RDZ524288 RDZ524291:RDZ589824 RDZ589827:RDZ655360 RDZ655363:RDZ720896 RDZ720899:RDZ786432 RDZ786435:RDZ851968 RDZ851971:RDZ917504 RDZ917507:RDZ983040 RDZ983043:RDZ1048576 RNV3:RNV65536 RNV65539:RNV131072 RNV131075:RNV196608 RNV196611:RNV262144 RNV262147:RNV327680 RNV327683:RNV393216 RNV393219:RNV458752 RNV458755:RNV524288 RNV524291:RNV589824 RNV589827:RNV655360 RNV655363:RNV720896 RNV720899:RNV786432 RNV786435:RNV851968 RNV851971:RNV917504 RNV917507:RNV983040 RNV983043:RNV1048576 RXR3:RXR65536 RXR65539:RXR131072 RXR131075:RXR196608 RXR196611:RXR262144 RXR262147:RXR327680 RXR327683:RXR393216 RXR393219:RXR458752 RXR458755:RXR524288 RXR524291:RXR589824 RXR589827:RXR655360 RXR655363:RXR720896 RXR720899:RXR786432 RXR786435:RXR851968 RXR851971:RXR917504 RXR917507:RXR983040 RXR983043:RXR1048576 SHN3:SHN65536 SHN65539:SHN131072 SHN131075:SHN196608 SHN196611:SHN262144 SHN262147:SHN327680 SHN327683:SHN393216 SHN393219:SHN458752 SHN458755:SHN524288 SHN524291:SHN589824 SHN589827:SHN655360 SHN655363:SHN720896 SHN720899:SHN786432 SHN786435:SHN851968 SHN851971:SHN917504 SHN917507:SHN983040 SHN983043:SHN1048576 SRJ3:SRJ65536 SRJ65539:SRJ131072 SRJ131075:SRJ196608 SRJ196611:SRJ262144 SRJ262147:SRJ327680 SRJ327683:SRJ393216 SRJ393219:SRJ458752 SRJ458755:SRJ524288 SRJ524291:SRJ589824 SRJ589827:SRJ655360 SRJ655363:SRJ720896 SRJ720899:SRJ786432 SRJ786435:SRJ851968 SRJ851971:SRJ917504 SRJ917507:SRJ983040 SRJ983043:SRJ1048576 TBF3:TBF65536 TBF65539:TBF131072 TBF131075:TBF196608 TBF196611:TBF262144 TBF262147:TBF327680 TBF327683:TBF393216 TBF393219:TBF458752 TBF458755:TBF524288 TBF524291:TBF589824 TBF589827:TBF655360 TBF655363:TBF720896 TBF720899:TBF786432 TBF786435:TBF851968 TBF851971:TBF917504 TBF917507:TBF983040 TBF983043:TBF1048576 TLB3:TLB65536 TLB65539:TLB131072 TLB131075:TLB196608 TLB196611:TLB262144 TLB262147:TLB327680 TLB327683:TLB393216 TLB393219:TLB458752 TLB458755:TLB524288 TLB524291:TLB589824 TLB589827:TLB655360 TLB655363:TLB720896 TLB720899:TLB786432 TLB786435:TLB851968 TLB851971:TLB917504 TLB917507:TLB983040 TLB983043:TLB1048576 TUX3:TUX65536 TUX65539:TUX131072 TUX131075:TUX196608 TUX196611:TUX262144 TUX262147:TUX327680 TUX327683:TUX393216 TUX393219:TUX458752 TUX458755:TUX524288 TUX524291:TUX589824 TUX589827:TUX655360 TUX655363:TUX720896 TUX720899:TUX786432 TUX786435:TUX851968 TUX851971:TUX917504 TUX917507:TUX983040 TUX983043:TUX1048576 UET3:UET65536 UET65539:UET131072 UET131075:UET196608 UET196611:UET262144 UET262147:UET327680 UET327683:UET393216 UET393219:UET458752 UET458755:UET524288 UET524291:UET589824 UET589827:UET655360 UET655363:UET720896 UET720899:UET786432 UET786435:UET851968 UET851971:UET917504 UET917507:UET983040 UET983043:UET1048576 UOP3:UOP65536 UOP65539:UOP131072 UOP131075:UOP196608 UOP196611:UOP262144 UOP262147:UOP327680 UOP327683:UOP393216 UOP393219:UOP458752 UOP458755:UOP524288 UOP524291:UOP589824 UOP589827:UOP655360 UOP655363:UOP720896 UOP720899:UOP786432 UOP786435:UOP851968 UOP851971:UOP917504 UOP917507:UOP983040 UOP983043:UOP1048576 UYL3:UYL65536 UYL65539:UYL131072 UYL131075:UYL196608 UYL196611:UYL262144 UYL262147:UYL327680 UYL327683:UYL393216 UYL393219:UYL458752 UYL458755:UYL524288 UYL524291:UYL589824 UYL589827:UYL655360 UYL655363:UYL720896 UYL720899:UYL786432 UYL786435:UYL851968 UYL851971:UYL917504 UYL917507:UYL983040 UYL983043:UYL1048576 VIH3:VIH65536 VIH65539:VIH131072 VIH131075:VIH196608 VIH196611:VIH262144 VIH262147:VIH327680 VIH327683:VIH393216 VIH393219:VIH458752 VIH458755:VIH524288 VIH524291:VIH589824 VIH589827:VIH655360 VIH655363:VIH720896 VIH720899:VIH786432 VIH786435:VIH851968 VIH851971:VIH917504 VIH917507:VIH983040 VIH983043:VIH1048576 VSD3:VSD65536 VSD65539:VSD131072 VSD131075:VSD196608 VSD196611:VSD262144 VSD262147:VSD327680 VSD327683:VSD393216 VSD393219:VSD458752 VSD458755:VSD524288 VSD524291:VSD589824 VSD589827:VSD655360 VSD655363:VSD720896 VSD720899:VSD786432 VSD786435:VSD851968 VSD851971:VSD917504 VSD917507:VSD983040 VSD983043:VSD1048576 WBZ3:WBZ65536 WBZ65539:WBZ131072 WBZ131075:WBZ196608 WBZ196611:WBZ262144 WBZ262147:WBZ327680 WBZ327683:WBZ393216 WBZ393219:WBZ458752 WBZ458755:WBZ524288 WBZ524291:WBZ589824 WBZ589827:WBZ655360 WBZ655363:WBZ720896 WBZ720899:WBZ786432 WBZ786435:WBZ851968 WBZ851971:WBZ917504 WBZ917507:WBZ983040 WBZ983043:WBZ1048576 WLV3:WLV65536 WLV65539:WLV131072 WLV131075:WLV196608 WLV196611:WLV262144 WLV262147:WLV327680 WLV327683:WLV393216 WLV393219:WLV458752 WLV458755:WLV524288 WLV524291:WLV589824 WLV589827:WLV655360 WLV655363:WLV720896 WLV720899:WLV786432 WLV786435:WLV851968 WLV851971:WLV917504 WLV917507:WLV983040 WLV983043:WLV1048576 WVR3:WVR65536 WVR65539:WVR131072 WVR131075:WVR196608 WVR196611:WVR262144 WVR262147:WVR327680 WVR327683:WVR393216 WVR393219:WVR458752 WVR458755:WVR524288 WVR524291:WVR589824 WVR589827:WVR655360 WVR655363:WVR720896 WVR720899:WVR786432 WVR786435:WVR851968 WVR851971:WVR917504 WVR917507:WVR983040 WVR983043:WVR1048576">
      <formula1>"博士硕士导师,博士生导师,硕士生导师"</formula1>
    </dataValidation>
    <dataValidation type="list" allowBlank="1" showInputMessage="1" showErrorMessage="1" sqref="K3:K65536 K65539:K131072 K131075:K196608 K196611:K262144 K262147:K327680 K327683:K393216 K393219:K458752 K458755:K524288 K524291:K589824 K589827:K655360 K655363:K720896 K720899:K786432 K786435:K851968 K851971:K917504 K917507:K983040 K983043:K1048576 JG3:JG65536 JG65539:JG131072 JG131075:JG196608 JG196611:JG262144 JG262147:JG327680 JG327683:JG393216 JG393219:JG458752 JG458755:JG524288 JG524291:JG589824 JG589827:JG655360 JG655363:JG720896 JG720899:JG786432 JG786435:JG851968 JG851971:JG917504 JG917507:JG983040 JG983043:JG1048576 TC3:TC65536 TC65539:TC131072 TC131075:TC196608 TC196611:TC262144 TC262147:TC327680 TC327683:TC393216 TC393219:TC458752 TC458755:TC524288 TC524291:TC589824 TC589827:TC655360 TC655363:TC720896 TC720899:TC786432 TC786435:TC851968 TC851971:TC917504 TC917507:TC983040 TC983043:TC1048576 ACY3:ACY65536 ACY65539:ACY131072 ACY131075:ACY196608 ACY196611:ACY262144 ACY262147:ACY327680 ACY327683:ACY393216 ACY393219:ACY458752 ACY458755:ACY524288 ACY524291:ACY589824 ACY589827:ACY655360 ACY655363:ACY720896 ACY720899:ACY786432 ACY786435:ACY851968 ACY851971:ACY917504 ACY917507:ACY983040 ACY983043:ACY1048576 AMU3:AMU65536 AMU65539:AMU131072 AMU131075:AMU196608 AMU196611:AMU262144 AMU262147:AMU327680 AMU327683:AMU393216 AMU393219:AMU458752 AMU458755:AMU524288 AMU524291:AMU589824 AMU589827:AMU655360 AMU655363:AMU720896 AMU720899:AMU786432 AMU786435:AMU851968 AMU851971:AMU917504 AMU917507:AMU983040 AMU983043:AMU1048576 AWQ3:AWQ65536 AWQ65539:AWQ131072 AWQ131075:AWQ196608 AWQ196611:AWQ262144 AWQ262147:AWQ327680 AWQ327683:AWQ393216 AWQ393219:AWQ458752 AWQ458755:AWQ524288 AWQ524291:AWQ589824 AWQ589827:AWQ655360 AWQ655363:AWQ720896 AWQ720899:AWQ786432 AWQ786435:AWQ851968 AWQ851971:AWQ917504 AWQ917507:AWQ983040 AWQ983043:AWQ1048576 BGM3:BGM65536 BGM65539:BGM131072 BGM131075:BGM196608 BGM196611:BGM262144 BGM262147:BGM327680 BGM327683:BGM393216 BGM393219:BGM458752 BGM458755:BGM524288 BGM524291:BGM589824 BGM589827:BGM655360 BGM655363:BGM720896 BGM720899:BGM786432 BGM786435:BGM851968 BGM851971:BGM917504 BGM917507:BGM983040 BGM983043:BGM1048576 BQI3:BQI65536 BQI65539:BQI131072 BQI131075:BQI196608 BQI196611:BQI262144 BQI262147:BQI327680 BQI327683:BQI393216 BQI393219:BQI458752 BQI458755:BQI524288 BQI524291:BQI589824 BQI589827:BQI655360 BQI655363:BQI720896 BQI720899:BQI786432 BQI786435:BQI851968 BQI851971:BQI917504 BQI917507:BQI983040 BQI983043:BQI1048576 CAE3:CAE65536 CAE65539:CAE131072 CAE131075:CAE196608 CAE196611:CAE262144 CAE262147:CAE327680 CAE327683:CAE393216 CAE393219:CAE458752 CAE458755:CAE524288 CAE524291:CAE589824 CAE589827:CAE655360 CAE655363:CAE720896 CAE720899:CAE786432 CAE786435:CAE851968 CAE851971:CAE917504 CAE917507:CAE983040 CAE983043:CAE1048576 CKA3:CKA65536 CKA65539:CKA131072 CKA131075:CKA196608 CKA196611:CKA262144 CKA262147:CKA327680 CKA327683:CKA393216 CKA393219:CKA458752 CKA458755:CKA524288 CKA524291:CKA589824 CKA589827:CKA655360 CKA655363:CKA720896 CKA720899:CKA786432 CKA786435:CKA851968 CKA851971:CKA917504 CKA917507:CKA983040 CKA983043:CKA1048576 CTW3:CTW65536 CTW65539:CTW131072 CTW131075:CTW196608 CTW196611:CTW262144 CTW262147:CTW327680 CTW327683:CTW393216 CTW393219:CTW458752 CTW458755:CTW524288 CTW524291:CTW589824 CTW589827:CTW655360 CTW655363:CTW720896 CTW720899:CTW786432 CTW786435:CTW851968 CTW851971:CTW917504 CTW917507:CTW983040 CTW983043:CTW1048576 DDS3:DDS65536 DDS65539:DDS131072 DDS131075:DDS196608 DDS196611:DDS262144 DDS262147:DDS327680 DDS327683:DDS393216 DDS393219:DDS458752 DDS458755:DDS524288 DDS524291:DDS589824 DDS589827:DDS655360 DDS655363:DDS720896 DDS720899:DDS786432 DDS786435:DDS851968 DDS851971:DDS917504 DDS917507:DDS983040 DDS983043:DDS1048576 DNO3:DNO65536 DNO65539:DNO131072 DNO131075:DNO196608 DNO196611:DNO262144 DNO262147:DNO327680 DNO327683:DNO393216 DNO393219:DNO458752 DNO458755:DNO524288 DNO524291:DNO589824 DNO589827:DNO655360 DNO655363:DNO720896 DNO720899:DNO786432 DNO786435:DNO851968 DNO851971:DNO917504 DNO917507:DNO983040 DNO983043:DNO1048576 DXK3:DXK65536 DXK65539:DXK131072 DXK131075:DXK196608 DXK196611:DXK262144 DXK262147:DXK327680 DXK327683:DXK393216 DXK393219:DXK458752 DXK458755:DXK524288 DXK524291:DXK589824 DXK589827:DXK655360 DXK655363:DXK720896 DXK720899:DXK786432 DXK786435:DXK851968 DXK851971:DXK917504 DXK917507:DXK983040 DXK983043:DXK1048576 EHG3:EHG65536 EHG65539:EHG131072 EHG131075:EHG196608 EHG196611:EHG262144 EHG262147:EHG327680 EHG327683:EHG393216 EHG393219:EHG458752 EHG458755:EHG524288 EHG524291:EHG589824 EHG589827:EHG655360 EHG655363:EHG720896 EHG720899:EHG786432 EHG786435:EHG851968 EHG851971:EHG917504 EHG917507:EHG983040 EHG983043:EHG1048576 ERC3:ERC65536 ERC65539:ERC131072 ERC131075:ERC196608 ERC196611:ERC262144 ERC262147:ERC327680 ERC327683:ERC393216 ERC393219:ERC458752 ERC458755:ERC524288 ERC524291:ERC589824 ERC589827:ERC655360 ERC655363:ERC720896 ERC720899:ERC786432 ERC786435:ERC851968 ERC851971:ERC917504 ERC917507:ERC983040 ERC983043:ERC1048576 FAY3:FAY65536 FAY65539:FAY131072 FAY131075:FAY196608 FAY196611:FAY262144 FAY262147:FAY327680 FAY327683:FAY393216 FAY393219:FAY458752 FAY458755:FAY524288 FAY524291:FAY589824 FAY589827:FAY655360 FAY655363:FAY720896 FAY720899:FAY786432 FAY786435:FAY851968 FAY851971:FAY917504 FAY917507:FAY983040 FAY983043:FAY1048576 FKU3:FKU65536 FKU65539:FKU131072 FKU131075:FKU196608 FKU196611:FKU262144 FKU262147:FKU327680 FKU327683:FKU393216 FKU393219:FKU458752 FKU458755:FKU524288 FKU524291:FKU589824 FKU589827:FKU655360 FKU655363:FKU720896 FKU720899:FKU786432 FKU786435:FKU851968 FKU851971:FKU917504 FKU917507:FKU983040 FKU983043:FKU1048576 FUQ3:FUQ65536 FUQ65539:FUQ131072 FUQ131075:FUQ196608 FUQ196611:FUQ262144 FUQ262147:FUQ327680 FUQ327683:FUQ393216 FUQ393219:FUQ458752 FUQ458755:FUQ524288 FUQ524291:FUQ589824 FUQ589827:FUQ655360 FUQ655363:FUQ720896 FUQ720899:FUQ786432 FUQ786435:FUQ851968 FUQ851971:FUQ917504 FUQ917507:FUQ983040 FUQ983043:FUQ1048576 GEM3:GEM65536 GEM65539:GEM131072 GEM131075:GEM196608 GEM196611:GEM262144 GEM262147:GEM327680 GEM327683:GEM393216 GEM393219:GEM458752 GEM458755:GEM524288 GEM524291:GEM589824 GEM589827:GEM655360 GEM655363:GEM720896 GEM720899:GEM786432 GEM786435:GEM851968 GEM851971:GEM917504 GEM917507:GEM983040 GEM983043:GEM1048576 GOI3:GOI65536 GOI65539:GOI131072 GOI131075:GOI196608 GOI196611:GOI262144 GOI262147:GOI327680 GOI327683:GOI393216 GOI393219:GOI458752 GOI458755:GOI524288 GOI524291:GOI589824 GOI589827:GOI655360 GOI655363:GOI720896 GOI720899:GOI786432 GOI786435:GOI851968 GOI851971:GOI917504 GOI917507:GOI983040 GOI983043:GOI1048576 GYE3:GYE65536 GYE65539:GYE131072 GYE131075:GYE196608 GYE196611:GYE262144 GYE262147:GYE327680 GYE327683:GYE393216 GYE393219:GYE458752 GYE458755:GYE524288 GYE524291:GYE589824 GYE589827:GYE655360 GYE655363:GYE720896 GYE720899:GYE786432 GYE786435:GYE851968 GYE851971:GYE917504 GYE917507:GYE983040 GYE983043:GYE1048576 HIA3:HIA65536 HIA65539:HIA131072 HIA131075:HIA196608 HIA196611:HIA262144 HIA262147:HIA327680 HIA327683:HIA393216 HIA393219:HIA458752 HIA458755:HIA524288 HIA524291:HIA589824 HIA589827:HIA655360 HIA655363:HIA720896 HIA720899:HIA786432 HIA786435:HIA851968 HIA851971:HIA917504 HIA917507:HIA983040 HIA983043:HIA1048576 HRW3:HRW65536 HRW65539:HRW131072 HRW131075:HRW196608 HRW196611:HRW262144 HRW262147:HRW327680 HRW327683:HRW393216 HRW393219:HRW458752 HRW458755:HRW524288 HRW524291:HRW589824 HRW589827:HRW655360 HRW655363:HRW720896 HRW720899:HRW786432 HRW786435:HRW851968 HRW851971:HRW917504 HRW917507:HRW983040 HRW983043:HRW1048576 IBS3:IBS65536 IBS65539:IBS131072 IBS131075:IBS196608 IBS196611:IBS262144 IBS262147:IBS327680 IBS327683:IBS393216 IBS393219:IBS458752 IBS458755:IBS524288 IBS524291:IBS589824 IBS589827:IBS655360 IBS655363:IBS720896 IBS720899:IBS786432 IBS786435:IBS851968 IBS851971:IBS917504 IBS917507:IBS983040 IBS983043:IBS1048576 ILO3:ILO65536 ILO65539:ILO131072 ILO131075:ILO196608 ILO196611:ILO262144 ILO262147:ILO327680 ILO327683:ILO393216 ILO393219:ILO458752 ILO458755:ILO524288 ILO524291:ILO589824 ILO589827:ILO655360 ILO655363:ILO720896 ILO720899:ILO786432 ILO786435:ILO851968 ILO851971:ILO917504 ILO917507:ILO983040 ILO983043:ILO1048576 IVK3:IVK65536 IVK65539:IVK131072 IVK131075:IVK196608 IVK196611:IVK262144 IVK262147:IVK327680 IVK327683:IVK393216 IVK393219:IVK458752 IVK458755:IVK524288 IVK524291:IVK589824 IVK589827:IVK655360 IVK655363:IVK720896 IVK720899:IVK786432 IVK786435:IVK851968 IVK851971:IVK917504 IVK917507:IVK983040 IVK983043:IVK1048576 JFG3:JFG65536 JFG65539:JFG131072 JFG131075:JFG196608 JFG196611:JFG262144 JFG262147:JFG327680 JFG327683:JFG393216 JFG393219:JFG458752 JFG458755:JFG524288 JFG524291:JFG589824 JFG589827:JFG655360 JFG655363:JFG720896 JFG720899:JFG786432 JFG786435:JFG851968 JFG851971:JFG917504 JFG917507:JFG983040 JFG983043:JFG1048576 JPC3:JPC65536 JPC65539:JPC131072 JPC131075:JPC196608 JPC196611:JPC262144 JPC262147:JPC327680 JPC327683:JPC393216 JPC393219:JPC458752 JPC458755:JPC524288 JPC524291:JPC589824 JPC589827:JPC655360 JPC655363:JPC720896 JPC720899:JPC786432 JPC786435:JPC851968 JPC851971:JPC917504 JPC917507:JPC983040 JPC983043:JPC1048576 JYY3:JYY65536 JYY65539:JYY131072 JYY131075:JYY196608 JYY196611:JYY262144 JYY262147:JYY327680 JYY327683:JYY393216 JYY393219:JYY458752 JYY458755:JYY524288 JYY524291:JYY589824 JYY589827:JYY655360 JYY655363:JYY720896 JYY720899:JYY786432 JYY786435:JYY851968 JYY851971:JYY917504 JYY917507:JYY983040 JYY983043:JYY1048576 KIU3:KIU65536 KIU65539:KIU131072 KIU131075:KIU196608 KIU196611:KIU262144 KIU262147:KIU327680 KIU327683:KIU393216 KIU393219:KIU458752 KIU458755:KIU524288 KIU524291:KIU589824 KIU589827:KIU655360 KIU655363:KIU720896 KIU720899:KIU786432 KIU786435:KIU851968 KIU851971:KIU917504 KIU917507:KIU983040 KIU983043:KIU1048576 KSQ3:KSQ65536 KSQ65539:KSQ131072 KSQ131075:KSQ196608 KSQ196611:KSQ262144 KSQ262147:KSQ327680 KSQ327683:KSQ393216 KSQ393219:KSQ458752 KSQ458755:KSQ524288 KSQ524291:KSQ589824 KSQ589827:KSQ655360 KSQ655363:KSQ720896 KSQ720899:KSQ786432 KSQ786435:KSQ851968 KSQ851971:KSQ917504 KSQ917507:KSQ983040 KSQ983043:KSQ1048576 LCM3:LCM65536 LCM65539:LCM131072 LCM131075:LCM196608 LCM196611:LCM262144 LCM262147:LCM327680 LCM327683:LCM393216 LCM393219:LCM458752 LCM458755:LCM524288 LCM524291:LCM589824 LCM589827:LCM655360 LCM655363:LCM720896 LCM720899:LCM786432 LCM786435:LCM851968 LCM851971:LCM917504 LCM917507:LCM983040 LCM983043:LCM1048576 LMI3:LMI65536 LMI65539:LMI131072 LMI131075:LMI196608 LMI196611:LMI262144 LMI262147:LMI327680 LMI327683:LMI393216 LMI393219:LMI458752 LMI458755:LMI524288 LMI524291:LMI589824 LMI589827:LMI655360 LMI655363:LMI720896 LMI720899:LMI786432 LMI786435:LMI851968 LMI851971:LMI917504 LMI917507:LMI983040 LMI983043:LMI1048576 LWE3:LWE65536 LWE65539:LWE131072 LWE131075:LWE196608 LWE196611:LWE262144 LWE262147:LWE327680 LWE327683:LWE393216 LWE393219:LWE458752 LWE458755:LWE524288 LWE524291:LWE589824 LWE589827:LWE655360 LWE655363:LWE720896 LWE720899:LWE786432 LWE786435:LWE851968 LWE851971:LWE917504 LWE917507:LWE983040 LWE983043:LWE1048576 MGA3:MGA65536 MGA65539:MGA131072 MGA131075:MGA196608 MGA196611:MGA262144 MGA262147:MGA327680 MGA327683:MGA393216 MGA393219:MGA458752 MGA458755:MGA524288 MGA524291:MGA589824 MGA589827:MGA655360 MGA655363:MGA720896 MGA720899:MGA786432 MGA786435:MGA851968 MGA851971:MGA917504 MGA917507:MGA983040 MGA983043:MGA1048576 MPW3:MPW65536 MPW65539:MPW131072 MPW131075:MPW196608 MPW196611:MPW262144 MPW262147:MPW327680 MPW327683:MPW393216 MPW393219:MPW458752 MPW458755:MPW524288 MPW524291:MPW589824 MPW589827:MPW655360 MPW655363:MPW720896 MPW720899:MPW786432 MPW786435:MPW851968 MPW851971:MPW917504 MPW917507:MPW983040 MPW983043:MPW1048576 MZS3:MZS65536 MZS65539:MZS131072 MZS131075:MZS196608 MZS196611:MZS262144 MZS262147:MZS327680 MZS327683:MZS393216 MZS393219:MZS458752 MZS458755:MZS524288 MZS524291:MZS589824 MZS589827:MZS655360 MZS655363:MZS720896 MZS720899:MZS786432 MZS786435:MZS851968 MZS851971:MZS917504 MZS917507:MZS983040 MZS983043:MZS1048576 NJO3:NJO65536 NJO65539:NJO131072 NJO131075:NJO196608 NJO196611:NJO262144 NJO262147:NJO327680 NJO327683:NJO393216 NJO393219:NJO458752 NJO458755:NJO524288 NJO524291:NJO589824 NJO589827:NJO655360 NJO655363:NJO720896 NJO720899:NJO786432 NJO786435:NJO851968 NJO851971:NJO917504 NJO917507:NJO983040 NJO983043:NJO1048576 NTK3:NTK65536 NTK65539:NTK131072 NTK131075:NTK196608 NTK196611:NTK262144 NTK262147:NTK327680 NTK327683:NTK393216 NTK393219:NTK458752 NTK458755:NTK524288 NTK524291:NTK589824 NTK589827:NTK655360 NTK655363:NTK720896 NTK720899:NTK786432 NTK786435:NTK851968 NTK851971:NTK917504 NTK917507:NTK983040 NTK983043:NTK1048576 ODG3:ODG65536 ODG65539:ODG131072 ODG131075:ODG196608 ODG196611:ODG262144 ODG262147:ODG327680 ODG327683:ODG393216 ODG393219:ODG458752 ODG458755:ODG524288 ODG524291:ODG589824 ODG589827:ODG655360 ODG655363:ODG720896 ODG720899:ODG786432 ODG786435:ODG851968 ODG851971:ODG917504 ODG917507:ODG983040 ODG983043:ODG1048576 ONC3:ONC65536 ONC65539:ONC131072 ONC131075:ONC196608 ONC196611:ONC262144 ONC262147:ONC327680 ONC327683:ONC393216 ONC393219:ONC458752 ONC458755:ONC524288 ONC524291:ONC589824 ONC589827:ONC655360 ONC655363:ONC720896 ONC720899:ONC786432 ONC786435:ONC851968 ONC851971:ONC917504 ONC917507:ONC983040 ONC983043:ONC1048576 OWY3:OWY65536 OWY65539:OWY131072 OWY131075:OWY196608 OWY196611:OWY262144 OWY262147:OWY327680 OWY327683:OWY393216 OWY393219:OWY458752 OWY458755:OWY524288 OWY524291:OWY589824 OWY589827:OWY655360 OWY655363:OWY720896 OWY720899:OWY786432 OWY786435:OWY851968 OWY851971:OWY917504 OWY917507:OWY983040 OWY983043:OWY1048576 PGU3:PGU65536 PGU65539:PGU131072 PGU131075:PGU196608 PGU196611:PGU262144 PGU262147:PGU327680 PGU327683:PGU393216 PGU393219:PGU458752 PGU458755:PGU524288 PGU524291:PGU589824 PGU589827:PGU655360 PGU655363:PGU720896 PGU720899:PGU786432 PGU786435:PGU851968 PGU851971:PGU917504 PGU917507:PGU983040 PGU983043:PGU1048576 PQQ3:PQQ65536 PQQ65539:PQQ131072 PQQ131075:PQQ196608 PQQ196611:PQQ262144 PQQ262147:PQQ327680 PQQ327683:PQQ393216 PQQ393219:PQQ458752 PQQ458755:PQQ524288 PQQ524291:PQQ589824 PQQ589827:PQQ655360 PQQ655363:PQQ720896 PQQ720899:PQQ786432 PQQ786435:PQQ851968 PQQ851971:PQQ917504 PQQ917507:PQQ983040 PQQ983043:PQQ1048576 QAM3:QAM65536 QAM65539:QAM131072 QAM131075:QAM196608 QAM196611:QAM262144 QAM262147:QAM327680 QAM327683:QAM393216 QAM393219:QAM458752 QAM458755:QAM524288 QAM524291:QAM589824 QAM589827:QAM655360 QAM655363:QAM720896 QAM720899:QAM786432 QAM786435:QAM851968 QAM851971:QAM917504 QAM917507:QAM983040 QAM983043:QAM1048576 QKI3:QKI65536 QKI65539:QKI131072 QKI131075:QKI196608 QKI196611:QKI262144 QKI262147:QKI327680 QKI327683:QKI393216 QKI393219:QKI458752 QKI458755:QKI524288 QKI524291:QKI589824 QKI589827:QKI655360 QKI655363:QKI720896 QKI720899:QKI786432 QKI786435:QKI851968 QKI851971:QKI917504 QKI917507:QKI983040 QKI983043:QKI1048576 QUE3:QUE65536 QUE65539:QUE131072 QUE131075:QUE196608 QUE196611:QUE262144 QUE262147:QUE327680 QUE327683:QUE393216 QUE393219:QUE458752 QUE458755:QUE524288 QUE524291:QUE589824 QUE589827:QUE655360 QUE655363:QUE720896 QUE720899:QUE786432 QUE786435:QUE851968 QUE851971:QUE917504 QUE917507:QUE983040 QUE983043:QUE1048576 REA3:REA65536 REA65539:REA131072 REA131075:REA196608 REA196611:REA262144 REA262147:REA327680 REA327683:REA393216 REA393219:REA458752 REA458755:REA524288 REA524291:REA589824 REA589827:REA655360 REA655363:REA720896 REA720899:REA786432 REA786435:REA851968 REA851971:REA917504 REA917507:REA983040 REA983043:REA1048576 RNW3:RNW65536 RNW65539:RNW131072 RNW131075:RNW196608 RNW196611:RNW262144 RNW262147:RNW327680 RNW327683:RNW393216 RNW393219:RNW458752 RNW458755:RNW524288 RNW524291:RNW589824 RNW589827:RNW655360 RNW655363:RNW720896 RNW720899:RNW786432 RNW786435:RNW851968 RNW851971:RNW917504 RNW917507:RNW983040 RNW983043:RNW1048576 RXS3:RXS65536 RXS65539:RXS131072 RXS131075:RXS196608 RXS196611:RXS262144 RXS262147:RXS327680 RXS327683:RXS393216 RXS393219:RXS458752 RXS458755:RXS524288 RXS524291:RXS589824 RXS589827:RXS655360 RXS655363:RXS720896 RXS720899:RXS786432 RXS786435:RXS851968 RXS851971:RXS917504 RXS917507:RXS983040 RXS983043:RXS1048576 SHO3:SHO65536 SHO65539:SHO131072 SHO131075:SHO196608 SHO196611:SHO262144 SHO262147:SHO327680 SHO327683:SHO393216 SHO393219:SHO458752 SHO458755:SHO524288 SHO524291:SHO589824 SHO589827:SHO655360 SHO655363:SHO720896 SHO720899:SHO786432 SHO786435:SHO851968 SHO851971:SHO917504 SHO917507:SHO983040 SHO983043:SHO1048576 SRK3:SRK65536 SRK65539:SRK131072 SRK131075:SRK196608 SRK196611:SRK262144 SRK262147:SRK327680 SRK327683:SRK393216 SRK393219:SRK458752 SRK458755:SRK524288 SRK524291:SRK589824 SRK589827:SRK655360 SRK655363:SRK720896 SRK720899:SRK786432 SRK786435:SRK851968 SRK851971:SRK917504 SRK917507:SRK983040 SRK983043:SRK1048576 TBG3:TBG65536 TBG65539:TBG131072 TBG131075:TBG196608 TBG196611:TBG262144 TBG262147:TBG327680 TBG327683:TBG393216 TBG393219:TBG458752 TBG458755:TBG524288 TBG524291:TBG589824 TBG589827:TBG655360 TBG655363:TBG720896 TBG720899:TBG786432 TBG786435:TBG851968 TBG851971:TBG917504 TBG917507:TBG983040 TBG983043:TBG1048576 TLC3:TLC65536 TLC65539:TLC131072 TLC131075:TLC196608 TLC196611:TLC262144 TLC262147:TLC327680 TLC327683:TLC393216 TLC393219:TLC458752 TLC458755:TLC524288 TLC524291:TLC589824 TLC589827:TLC655360 TLC655363:TLC720896 TLC720899:TLC786432 TLC786435:TLC851968 TLC851971:TLC917504 TLC917507:TLC983040 TLC983043:TLC1048576 TUY3:TUY65536 TUY65539:TUY131072 TUY131075:TUY196608 TUY196611:TUY262144 TUY262147:TUY327680 TUY327683:TUY393216 TUY393219:TUY458752 TUY458755:TUY524288 TUY524291:TUY589824 TUY589827:TUY655360 TUY655363:TUY720896 TUY720899:TUY786432 TUY786435:TUY851968 TUY851971:TUY917504 TUY917507:TUY983040 TUY983043:TUY1048576 UEU3:UEU65536 UEU65539:UEU131072 UEU131075:UEU196608 UEU196611:UEU262144 UEU262147:UEU327680 UEU327683:UEU393216 UEU393219:UEU458752 UEU458755:UEU524288 UEU524291:UEU589824 UEU589827:UEU655360 UEU655363:UEU720896 UEU720899:UEU786432 UEU786435:UEU851968 UEU851971:UEU917504 UEU917507:UEU983040 UEU983043:UEU1048576 UOQ3:UOQ65536 UOQ65539:UOQ131072 UOQ131075:UOQ196608 UOQ196611:UOQ262144 UOQ262147:UOQ327680 UOQ327683:UOQ393216 UOQ393219:UOQ458752 UOQ458755:UOQ524288 UOQ524291:UOQ589824 UOQ589827:UOQ655360 UOQ655363:UOQ720896 UOQ720899:UOQ786432 UOQ786435:UOQ851968 UOQ851971:UOQ917504 UOQ917507:UOQ983040 UOQ983043:UOQ1048576 UYM3:UYM65536 UYM65539:UYM131072 UYM131075:UYM196608 UYM196611:UYM262144 UYM262147:UYM327680 UYM327683:UYM393216 UYM393219:UYM458752 UYM458755:UYM524288 UYM524291:UYM589824 UYM589827:UYM655360 UYM655363:UYM720896 UYM720899:UYM786432 UYM786435:UYM851968 UYM851971:UYM917504 UYM917507:UYM983040 UYM983043:UYM1048576 VII3:VII65536 VII65539:VII131072 VII131075:VII196608 VII196611:VII262144 VII262147:VII327680 VII327683:VII393216 VII393219:VII458752 VII458755:VII524288 VII524291:VII589824 VII589827:VII655360 VII655363:VII720896 VII720899:VII786432 VII786435:VII851968 VII851971:VII917504 VII917507:VII983040 VII983043:VII1048576 VSE3:VSE65536 VSE65539:VSE131072 VSE131075:VSE196608 VSE196611:VSE262144 VSE262147:VSE327680 VSE327683:VSE393216 VSE393219:VSE458752 VSE458755:VSE524288 VSE524291:VSE589824 VSE589827:VSE655360 VSE655363:VSE720896 VSE720899:VSE786432 VSE786435:VSE851968 VSE851971:VSE917504 VSE917507:VSE983040 VSE983043:VSE1048576 WCA3:WCA65536 WCA65539:WCA131072 WCA131075:WCA196608 WCA196611:WCA262144 WCA262147:WCA327680 WCA327683:WCA393216 WCA393219:WCA458752 WCA458755:WCA524288 WCA524291:WCA589824 WCA589827:WCA655360 WCA655363:WCA720896 WCA720899:WCA786432 WCA786435:WCA851968 WCA851971:WCA917504 WCA917507:WCA983040 WCA983043:WCA1048576 WLW3:WLW65536 WLW65539:WLW131072 WLW131075:WLW196608 WLW196611:WLW262144 WLW262147:WLW327680 WLW327683:WLW393216 WLW393219:WLW458752 WLW458755:WLW524288 WLW524291:WLW589824 WLW589827:WLW655360 WLW655363:WLW720896 WLW720899:WLW786432 WLW786435:WLW851968 WLW851971:WLW917504 WLW917507:WLW983040 WLW983043:WLW1048576 WVS3:WVS65536 WVS65539:WVS131072 WVS131075:WVS196608 WVS196611:WVS262144 WVS262147:WVS327680 WVS327683:WVS393216 WVS393219:WVS458752 WVS458755:WVS524288 WVS524291:WVS589824 WVS589827:WVS655360 WVS655363:WVS720896 WVS720899:WVS786432 WVS786435:WVS851968 WVS851971:WVS917504 WVS917507:WVS983040 WVS983043:WVS1048576">
      <formula1>"研究生,本科,本科以下"</formula1>
    </dataValidation>
    <dataValidation type="list" allowBlank="1" showInputMessage="1" showErrorMessage="1" sqref="L3:L65536 L65539:L131072 L131075:L196608 L196611:L262144 L262147:L327680 L327683:L393216 L393219:L458752 L458755:L524288 L524291:L589824 L589827:L655360 L655363:L720896 L720899:L786432 L786435:L851968 L851971:L917504 L917507:L983040 L983043:L1048576 JH3:JH65536 JH65539:JH131072 JH131075:JH196608 JH196611:JH262144 JH262147:JH327680 JH327683:JH393216 JH393219:JH458752 JH458755:JH524288 JH524291:JH589824 JH589827:JH655360 JH655363:JH720896 JH720899:JH786432 JH786435:JH851968 JH851971:JH917504 JH917507:JH983040 JH983043:JH1048576 TD3:TD65536 TD65539:TD131072 TD131075:TD196608 TD196611:TD262144 TD262147:TD327680 TD327683:TD393216 TD393219:TD458752 TD458755:TD524288 TD524291:TD589824 TD589827:TD655360 TD655363:TD720896 TD720899:TD786432 TD786435:TD851968 TD851971:TD917504 TD917507:TD983040 TD983043:TD1048576 ACZ3:ACZ65536 ACZ65539:ACZ131072 ACZ131075:ACZ196608 ACZ196611:ACZ262144 ACZ262147:ACZ327680 ACZ327683:ACZ393216 ACZ393219:ACZ458752 ACZ458755:ACZ524288 ACZ524291:ACZ589824 ACZ589827:ACZ655360 ACZ655363:ACZ720896 ACZ720899:ACZ786432 ACZ786435:ACZ851968 ACZ851971:ACZ917504 ACZ917507:ACZ983040 ACZ983043:ACZ1048576 AMV3:AMV65536 AMV65539:AMV131072 AMV131075:AMV196608 AMV196611:AMV262144 AMV262147:AMV327680 AMV327683:AMV393216 AMV393219:AMV458752 AMV458755:AMV524288 AMV524291:AMV589824 AMV589827:AMV655360 AMV655363:AMV720896 AMV720899:AMV786432 AMV786435:AMV851968 AMV851971:AMV917504 AMV917507:AMV983040 AMV983043:AMV1048576 AWR3:AWR65536 AWR65539:AWR131072 AWR131075:AWR196608 AWR196611:AWR262144 AWR262147:AWR327680 AWR327683:AWR393216 AWR393219:AWR458752 AWR458755:AWR524288 AWR524291:AWR589824 AWR589827:AWR655360 AWR655363:AWR720896 AWR720899:AWR786432 AWR786435:AWR851968 AWR851971:AWR917504 AWR917507:AWR983040 AWR983043:AWR1048576 BGN3:BGN65536 BGN65539:BGN131072 BGN131075:BGN196608 BGN196611:BGN262144 BGN262147:BGN327680 BGN327683:BGN393216 BGN393219:BGN458752 BGN458755:BGN524288 BGN524291:BGN589824 BGN589827:BGN655360 BGN655363:BGN720896 BGN720899:BGN786432 BGN786435:BGN851968 BGN851971:BGN917504 BGN917507:BGN983040 BGN983043:BGN1048576 BQJ3:BQJ65536 BQJ65539:BQJ131072 BQJ131075:BQJ196608 BQJ196611:BQJ262144 BQJ262147:BQJ327680 BQJ327683:BQJ393216 BQJ393219:BQJ458752 BQJ458755:BQJ524288 BQJ524291:BQJ589824 BQJ589827:BQJ655360 BQJ655363:BQJ720896 BQJ720899:BQJ786432 BQJ786435:BQJ851968 BQJ851971:BQJ917504 BQJ917507:BQJ983040 BQJ983043:BQJ1048576 CAF3:CAF65536 CAF65539:CAF131072 CAF131075:CAF196608 CAF196611:CAF262144 CAF262147:CAF327680 CAF327683:CAF393216 CAF393219:CAF458752 CAF458755:CAF524288 CAF524291:CAF589824 CAF589827:CAF655360 CAF655363:CAF720896 CAF720899:CAF786432 CAF786435:CAF851968 CAF851971:CAF917504 CAF917507:CAF983040 CAF983043:CAF1048576 CKB3:CKB65536 CKB65539:CKB131072 CKB131075:CKB196608 CKB196611:CKB262144 CKB262147:CKB327680 CKB327683:CKB393216 CKB393219:CKB458752 CKB458755:CKB524288 CKB524291:CKB589824 CKB589827:CKB655360 CKB655363:CKB720896 CKB720899:CKB786432 CKB786435:CKB851968 CKB851971:CKB917504 CKB917507:CKB983040 CKB983043:CKB1048576 CTX3:CTX65536 CTX65539:CTX131072 CTX131075:CTX196608 CTX196611:CTX262144 CTX262147:CTX327680 CTX327683:CTX393216 CTX393219:CTX458752 CTX458755:CTX524288 CTX524291:CTX589824 CTX589827:CTX655360 CTX655363:CTX720896 CTX720899:CTX786432 CTX786435:CTX851968 CTX851971:CTX917504 CTX917507:CTX983040 CTX983043:CTX1048576 DDT3:DDT65536 DDT65539:DDT131072 DDT131075:DDT196608 DDT196611:DDT262144 DDT262147:DDT327680 DDT327683:DDT393216 DDT393219:DDT458752 DDT458755:DDT524288 DDT524291:DDT589824 DDT589827:DDT655360 DDT655363:DDT720896 DDT720899:DDT786432 DDT786435:DDT851968 DDT851971:DDT917504 DDT917507:DDT983040 DDT983043:DDT1048576 DNP3:DNP65536 DNP65539:DNP131072 DNP131075:DNP196608 DNP196611:DNP262144 DNP262147:DNP327680 DNP327683:DNP393216 DNP393219:DNP458752 DNP458755:DNP524288 DNP524291:DNP589824 DNP589827:DNP655360 DNP655363:DNP720896 DNP720899:DNP786432 DNP786435:DNP851968 DNP851971:DNP917504 DNP917507:DNP983040 DNP983043:DNP1048576 DXL3:DXL65536 DXL65539:DXL131072 DXL131075:DXL196608 DXL196611:DXL262144 DXL262147:DXL327680 DXL327683:DXL393216 DXL393219:DXL458752 DXL458755:DXL524288 DXL524291:DXL589824 DXL589827:DXL655360 DXL655363:DXL720896 DXL720899:DXL786432 DXL786435:DXL851968 DXL851971:DXL917504 DXL917507:DXL983040 DXL983043:DXL1048576 EHH3:EHH65536 EHH65539:EHH131072 EHH131075:EHH196608 EHH196611:EHH262144 EHH262147:EHH327680 EHH327683:EHH393216 EHH393219:EHH458752 EHH458755:EHH524288 EHH524291:EHH589824 EHH589827:EHH655360 EHH655363:EHH720896 EHH720899:EHH786432 EHH786435:EHH851968 EHH851971:EHH917504 EHH917507:EHH983040 EHH983043:EHH1048576 ERD3:ERD65536 ERD65539:ERD131072 ERD131075:ERD196608 ERD196611:ERD262144 ERD262147:ERD327680 ERD327683:ERD393216 ERD393219:ERD458752 ERD458755:ERD524288 ERD524291:ERD589824 ERD589827:ERD655360 ERD655363:ERD720896 ERD720899:ERD786432 ERD786435:ERD851968 ERD851971:ERD917504 ERD917507:ERD983040 ERD983043:ERD1048576 FAZ3:FAZ65536 FAZ65539:FAZ131072 FAZ131075:FAZ196608 FAZ196611:FAZ262144 FAZ262147:FAZ327680 FAZ327683:FAZ393216 FAZ393219:FAZ458752 FAZ458755:FAZ524288 FAZ524291:FAZ589824 FAZ589827:FAZ655360 FAZ655363:FAZ720896 FAZ720899:FAZ786432 FAZ786435:FAZ851968 FAZ851971:FAZ917504 FAZ917507:FAZ983040 FAZ983043:FAZ1048576 FKV3:FKV65536 FKV65539:FKV131072 FKV131075:FKV196608 FKV196611:FKV262144 FKV262147:FKV327680 FKV327683:FKV393216 FKV393219:FKV458752 FKV458755:FKV524288 FKV524291:FKV589824 FKV589827:FKV655360 FKV655363:FKV720896 FKV720899:FKV786432 FKV786435:FKV851968 FKV851971:FKV917504 FKV917507:FKV983040 FKV983043:FKV1048576 FUR3:FUR65536 FUR65539:FUR131072 FUR131075:FUR196608 FUR196611:FUR262144 FUR262147:FUR327680 FUR327683:FUR393216 FUR393219:FUR458752 FUR458755:FUR524288 FUR524291:FUR589824 FUR589827:FUR655360 FUR655363:FUR720896 FUR720899:FUR786432 FUR786435:FUR851968 FUR851971:FUR917504 FUR917507:FUR983040 FUR983043:FUR1048576 GEN3:GEN65536 GEN65539:GEN131072 GEN131075:GEN196608 GEN196611:GEN262144 GEN262147:GEN327680 GEN327683:GEN393216 GEN393219:GEN458752 GEN458755:GEN524288 GEN524291:GEN589824 GEN589827:GEN655360 GEN655363:GEN720896 GEN720899:GEN786432 GEN786435:GEN851968 GEN851971:GEN917504 GEN917507:GEN983040 GEN983043:GEN1048576 GOJ3:GOJ65536 GOJ65539:GOJ131072 GOJ131075:GOJ196608 GOJ196611:GOJ262144 GOJ262147:GOJ327680 GOJ327683:GOJ393216 GOJ393219:GOJ458752 GOJ458755:GOJ524288 GOJ524291:GOJ589824 GOJ589827:GOJ655360 GOJ655363:GOJ720896 GOJ720899:GOJ786432 GOJ786435:GOJ851968 GOJ851971:GOJ917504 GOJ917507:GOJ983040 GOJ983043:GOJ1048576 GYF3:GYF65536 GYF65539:GYF131072 GYF131075:GYF196608 GYF196611:GYF262144 GYF262147:GYF327680 GYF327683:GYF393216 GYF393219:GYF458752 GYF458755:GYF524288 GYF524291:GYF589824 GYF589827:GYF655360 GYF655363:GYF720896 GYF720899:GYF786432 GYF786435:GYF851968 GYF851971:GYF917504 GYF917507:GYF983040 GYF983043:GYF1048576 HIB3:HIB65536 HIB65539:HIB131072 HIB131075:HIB196608 HIB196611:HIB262144 HIB262147:HIB327680 HIB327683:HIB393216 HIB393219:HIB458752 HIB458755:HIB524288 HIB524291:HIB589824 HIB589827:HIB655360 HIB655363:HIB720896 HIB720899:HIB786432 HIB786435:HIB851968 HIB851971:HIB917504 HIB917507:HIB983040 HIB983043:HIB1048576 HRX3:HRX65536 HRX65539:HRX131072 HRX131075:HRX196608 HRX196611:HRX262144 HRX262147:HRX327680 HRX327683:HRX393216 HRX393219:HRX458752 HRX458755:HRX524288 HRX524291:HRX589824 HRX589827:HRX655360 HRX655363:HRX720896 HRX720899:HRX786432 HRX786435:HRX851968 HRX851971:HRX917504 HRX917507:HRX983040 HRX983043:HRX1048576 IBT3:IBT65536 IBT65539:IBT131072 IBT131075:IBT196608 IBT196611:IBT262144 IBT262147:IBT327680 IBT327683:IBT393216 IBT393219:IBT458752 IBT458755:IBT524288 IBT524291:IBT589824 IBT589827:IBT655360 IBT655363:IBT720896 IBT720899:IBT786432 IBT786435:IBT851968 IBT851971:IBT917504 IBT917507:IBT983040 IBT983043:IBT1048576 ILP3:ILP65536 ILP65539:ILP131072 ILP131075:ILP196608 ILP196611:ILP262144 ILP262147:ILP327680 ILP327683:ILP393216 ILP393219:ILP458752 ILP458755:ILP524288 ILP524291:ILP589824 ILP589827:ILP655360 ILP655363:ILP720896 ILP720899:ILP786432 ILP786435:ILP851968 ILP851971:ILP917504 ILP917507:ILP983040 ILP983043:ILP1048576 IVL3:IVL65536 IVL65539:IVL131072 IVL131075:IVL196608 IVL196611:IVL262144 IVL262147:IVL327680 IVL327683:IVL393216 IVL393219:IVL458752 IVL458755:IVL524288 IVL524291:IVL589824 IVL589827:IVL655360 IVL655363:IVL720896 IVL720899:IVL786432 IVL786435:IVL851968 IVL851971:IVL917504 IVL917507:IVL983040 IVL983043:IVL1048576 JFH3:JFH65536 JFH65539:JFH131072 JFH131075:JFH196608 JFH196611:JFH262144 JFH262147:JFH327680 JFH327683:JFH393216 JFH393219:JFH458752 JFH458755:JFH524288 JFH524291:JFH589824 JFH589827:JFH655360 JFH655363:JFH720896 JFH720899:JFH786432 JFH786435:JFH851968 JFH851971:JFH917504 JFH917507:JFH983040 JFH983043:JFH1048576 JPD3:JPD65536 JPD65539:JPD131072 JPD131075:JPD196608 JPD196611:JPD262144 JPD262147:JPD327680 JPD327683:JPD393216 JPD393219:JPD458752 JPD458755:JPD524288 JPD524291:JPD589824 JPD589827:JPD655360 JPD655363:JPD720896 JPD720899:JPD786432 JPD786435:JPD851968 JPD851971:JPD917504 JPD917507:JPD983040 JPD983043:JPD1048576 JYZ3:JYZ65536 JYZ65539:JYZ131072 JYZ131075:JYZ196608 JYZ196611:JYZ262144 JYZ262147:JYZ327680 JYZ327683:JYZ393216 JYZ393219:JYZ458752 JYZ458755:JYZ524288 JYZ524291:JYZ589824 JYZ589827:JYZ655360 JYZ655363:JYZ720896 JYZ720899:JYZ786432 JYZ786435:JYZ851968 JYZ851971:JYZ917504 JYZ917507:JYZ983040 JYZ983043:JYZ1048576 KIV3:KIV65536 KIV65539:KIV131072 KIV131075:KIV196608 KIV196611:KIV262144 KIV262147:KIV327680 KIV327683:KIV393216 KIV393219:KIV458752 KIV458755:KIV524288 KIV524291:KIV589824 KIV589827:KIV655360 KIV655363:KIV720896 KIV720899:KIV786432 KIV786435:KIV851968 KIV851971:KIV917504 KIV917507:KIV983040 KIV983043:KIV1048576 KSR3:KSR65536 KSR65539:KSR131072 KSR131075:KSR196608 KSR196611:KSR262144 KSR262147:KSR327680 KSR327683:KSR393216 KSR393219:KSR458752 KSR458755:KSR524288 KSR524291:KSR589824 KSR589827:KSR655360 KSR655363:KSR720896 KSR720899:KSR786432 KSR786435:KSR851968 KSR851971:KSR917504 KSR917507:KSR983040 KSR983043:KSR1048576 LCN3:LCN65536 LCN65539:LCN131072 LCN131075:LCN196608 LCN196611:LCN262144 LCN262147:LCN327680 LCN327683:LCN393216 LCN393219:LCN458752 LCN458755:LCN524288 LCN524291:LCN589824 LCN589827:LCN655360 LCN655363:LCN720896 LCN720899:LCN786432 LCN786435:LCN851968 LCN851971:LCN917504 LCN917507:LCN983040 LCN983043:LCN1048576 LMJ3:LMJ65536 LMJ65539:LMJ131072 LMJ131075:LMJ196608 LMJ196611:LMJ262144 LMJ262147:LMJ327680 LMJ327683:LMJ393216 LMJ393219:LMJ458752 LMJ458755:LMJ524288 LMJ524291:LMJ589824 LMJ589827:LMJ655360 LMJ655363:LMJ720896 LMJ720899:LMJ786432 LMJ786435:LMJ851968 LMJ851971:LMJ917504 LMJ917507:LMJ983040 LMJ983043:LMJ1048576 LWF3:LWF65536 LWF65539:LWF131072 LWF131075:LWF196608 LWF196611:LWF262144 LWF262147:LWF327680 LWF327683:LWF393216 LWF393219:LWF458752 LWF458755:LWF524288 LWF524291:LWF589824 LWF589827:LWF655360 LWF655363:LWF720896 LWF720899:LWF786432 LWF786435:LWF851968 LWF851971:LWF917504 LWF917507:LWF983040 LWF983043:LWF1048576 MGB3:MGB65536 MGB65539:MGB131072 MGB131075:MGB196608 MGB196611:MGB262144 MGB262147:MGB327680 MGB327683:MGB393216 MGB393219:MGB458752 MGB458755:MGB524288 MGB524291:MGB589824 MGB589827:MGB655360 MGB655363:MGB720896 MGB720899:MGB786432 MGB786435:MGB851968 MGB851971:MGB917504 MGB917507:MGB983040 MGB983043:MGB1048576 MPX3:MPX65536 MPX65539:MPX131072 MPX131075:MPX196608 MPX196611:MPX262144 MPX262147:MPX327680 MPX327683:MPX393216 MPX393219:MPX458752 MPX458755:MPX524288 MPX524291:MPX589824 MPX589827:MPX655360 MPX655363:MPX720896 MPX720899:MPX786432 MPX786435:MPX851968 MPX851971:MPX917504 MPX917507:MPX983040 MPX983043:MPX1048576 MZT3:MZT65536 MZT65539:MZT131072 MZT131075:MZT196608 MZT196611:MZT262144 MZT262147:MZT327680 MZT327683:MZT393216 MZT393219:MZT458752 MZT458755:MZT524288 MZT524291:MZT589824 MZT589827:MZT655360 MZT655363:MZT720896 MZT720899:MZT786432 MZT786435:MZT851968 MZT851971:MZT917504 MZT917507:MZT983040 MZT983043:MZT1048576 NJP3:NJP65536 NJP65539:NJP131072 NJP131075:NJP196608 NJP196611:NJP262144 NJP262147:NJP327680 NJP327683:NJP393216 NJP393219:NJP458752 NJP458755:NJP524288 NJP524291:NJP589824 NJP589827:NJP655360 NJP655363:NJP720896 NJP720899:NJP786432 NJP786435:NJP851968 NJP851971:NJP917504 NJP917507:NJP983040 NJP983043:NJP1048576 NTL3:NTL65536 NTL65539:NTL131072 NTL131075:NTL196608 NTL196611:NTL262144 NTL262147:NTL327680 NTL327683:NTL393216 NTL393219:NTL458752 NTL458755:NTL524288 NTL524291:NTL589824 NTL589827:NTL655360 NTL655363:NTL720896 NTL720899:NTL786432 NTL786435:NTL851968 NTL851971:NTL917504 NTL917507:NTL983040 NTL983043:NTL1048576 ODH3:ODH65536 ODH65539:ODH131072 ODH131075:ODH196608 ODH196611:ODH262144 ODH262147:ODH327680 ODH327683:ODH393216 ODH393219:ODH458752 ODH458755:ODH524288 ODH524291:ODH589824 ODH589827:ODH655360 ODH655363:ODH720896 ODH720899:ODH786432 ODH786435:ODH851968 ODH851971:ODH917504 ODH917507:ODH983040 ODH983043:ODH1048576 OND3:OND65536 OND65539:OND131072 OND131075:OND196608 OND196611:OND262144 OND262147:OND327680 OND327683:OND393216 OND393219:OND458752 OND458755:OND524288 OND524291:OND589824 OND589827:OND655360 OND655363:OND720896 OND720899:OND786432 OND786435:OND851968 OND851971:OND917504 OND917507:OND983040 OND983043:OND1048576 OWZ3:OWZ65536 OWZ65539:OWZ131072 OWZ131075:OWZ196608 OWZ196611:OWZ262144 OWZ262147:OWZ327680 OWZ327683:OWZ393216 OWZ393219:OWZ458752 OWZ458755:OWZ524288 OWZ524291:OWZ589824 OWZ589827:OWZ655360 OWZ655363:OWZ720896 OWZ720899:OWZ786432 OWZ786435:OWZ851968 OWZ851971:OWZ917504 OWZ917507:OWZ983040 OWZ983043:OWZ1048576 PGV3:PGV65536 PGV65539:PGV131072 PGV131075:PGV196608 PGV196611:PGV262144 PGV262147:PGV327680 PGV327683:PGV393216 PGV393219:PGV458752 PGV458755:PGV524288 PGV524291:PGV589824 PGV589827:PGV655360 PGV655363:PGV720896 PGV720899:PGV786432 PGV786435:PGV851968 PGV851971:PGV917504 PGV917507:PGV983040 PGV983043:PGV1048576 PQR3:PQR65536 PQR65539:PQR131072 PQR131075:PQR196608 PQR196611:PQR262144 PQR262147:PQR327680 PQR327683:PQR393216 PQR393219:PQR458752 PQR458755:PQR524288 PQR524291:PQR589824 PQR589827:PQR655360 PQR655363:PQR720896 PQR720899:PQR786432 PQR786435:PQR851968 PQR851971:PQR917504 PQR917507:PQR983040 PQR983043:PQR1048576 QAN3:QAN65536 QAN65539:QAN131072 QAN131075:QAN196608 QAN196611:QAN262144 QAN262147:QAN327680 QAN327683:QAN393216 QAN393219:QAN458752 QAN458755:QAN524288 QAN524291:QAN589824 QAN589827:QAN655360 QAN655363:QAN720896 QAN720899:QAN786432 QAN786435:QAN851968 QAN851971:QAN917504 QAN917507:QAN983040 QAN983043:QAN1048576 QKJ3:QKJ65536 QKJ65539:QKJ131072 QKJ131075:QKJ196608 QKJ196611:QKJ262144 QKJ262147:QKJ327680 QKJ327683:QKJ393216 QKJ393219:QKJ458752 QKJ458755:QKJ524288 QKJ524291:QKJ589824 QKJ589827:QKJ655360 QKJ655363:QKJ720896 QKJ720899:QKJ786432 QKJ786435:QKJ851968 QKJ851971:QKJ917504 QKJ917507:QKJ983040 QKJ983043:QKJ1048576 QUF3:QUF65536 QUF65539:QUF131072 QUF131075:QUF196608 QUF196611:QUF262144 QUF262147:QUF327680 QUF327683:QUF393216 QUF393219:QUF458752 QUF458755:QUF524288 QUF524291:QUF589824 QUF589827:QUF655360 QUF655363:QUF720896 QUF720899:QUF786432 QUF786435:QUF851968 QUF851971:QUF917504 QUF917507:QUF983040 QUF983043:QUF1048576 REB3:REB65536 REB65539:REB131072 REB131075:REB196608 REB196611:REB262144 REB262147:REB327680 REB327683:REB393216 REB393219:REB458752 REB458755:REB524288 REB524291:REB589824 REB589827:REB655360 REB655363:REB720896 REB720899:REB786432 REB786435:REB851968 REB851971:REB917504 REB917507:REB983040 REB983043:REB1048576 RNX3:RNX65536 RNX65539:RNX131072 RNX131075:RNX196608 RNX196611:RNX262144 RNX262147:RNX327680 RNX327683:RNX393216 RNX393219:RNX458752 RNX458755:RNX524288 RNX524291:RNX589824 RNX589827:RNX655360 RNX655363:RNX720896 RNX720899:RNX786432 RNX786435:RNX851968 RNX851971:RNX917504 RNX917507:RNX983040 RNX983043:RNX1048576 RXT3:RXT65536 RXT65539:RXT131072 RXT131075:RXT196608 RXT196611:RXT262144 RXT262147:RXT327680 RXT327683:RXT393216 RXT393219:RXT458752 RXT458755:RXT524288 RXT524291:RXT589824 RXT589827:RXT655360 RXT655363:RXT720896 RXT720899:RXT786432 RXT786435:RXT851968 RXT851971:RXT917504 RXT917507:RXT983040 RXT983043:RXT1048576 SHP3:SHP65536 SHP65539:SHP131072 SHP131075:SHP196608 SHP196611:SHP262144 SHP262147:SHP327680 SHP327683:SHP393216 SHP393219:SHP458752 SHP458755:SHP524288 SHP524291:SHP589824 SHP589827:SHP655360 SHP655363:SHP720896 SHP720899:SHP786432 SHP786435:SHP851968 SHP851971:SHP917504 SHP917507:SHP983040 SHP983043:SHP1048576 SRL3:SRL65536 SRL65539:SRL131072 SRL131075:SRL196608 SRL196611:SRL262144 SRL262147:SRL327680 SRL327683:SRL393216 SRL393219:SRL458752 SRL458755:SRL524288 SRL524291:SRL589824 SRL589827:SRL655360 SRL655363:SRL720896 SRL720899:SRL786432 SRL786435:SRL851968 SRL851971:SRL917504 SRL917507:SRL983040 SRL983043:SRL1048576 TBH3:TBH65536 TBH65539:TBH131072 TBH131075:TBH196608 TBH196611:TBH262144 TBH262147:TBH327680 TBH327683:TBH393216 TBH393219:TBH458752 TBH458755:TBH524288 TBH524291:TBH589824 TBH589827:TBH655360 TBH655363:TBH720896 TBH720899:TBH786432 TBH786435:TBH851968 TBH851971:TBH917504 TBH917507:TBH983040 TBH983043:TBH1048576 TLD3:TLD65536 TLD65539:TLD131072 TLD131075:TLD196608 TLD196611:TLD262144 TLD262147:TLD327680 TLD327683:TLD393216 TLD393219:TLD458752 TLD458755:TLD524288 TLD524291:TLD589824 TLD589827:TLD655360 TLD655363:TLD720896 TLD720899:TLD786432 TLD786435:TLD851968 TLD851971:TLD917504 TLD917507:TLD983040 TLD983043:TLD1048576 TUZ3:TUZ65536 TUZ65539:TUZ131072 TUZ131075:TUZ196608 TUZ196611:TUZ262144 TUZ262147:TUZ327680 TUZ327683:TUZ393216 TUZ393219:TUZ458752 TUZ458755:TUZ524288 TUZ524291:TUZ589824 TUZ589827:TUZ655360 TUZ655363:TUZ720896 TUZ720899:TUZ786432 TUZ786435:TUZ851968 TUZ851971:TUZ917504 TUZ917507:TUZ983040 TUZ983043:TUZ1048576 UEV3:UEV65536 UEV65539:UEV131072 UEV131075:UEV196608 UEV196611:UEV262144 UEV262147:UEV327680 UEV327683:UEV393216 UEV393219:UEV458752 UEV458755:UEV524288 UEV524291:UEV589824 UEV589827:UEV655360 UEV655363:UEV720896 UEV720899:UEV786432 UEV786435:UEV851968 UEV851971:UEV917504 UEV917507:UEV983040 UEV983043:UEV1048576 UOR3:UOR65536 UOR65539:UOR131072 UOR131075:UOR196608 UOR196611:UOR262144 UOR262147:UOR327680 UOR327683:UOR393216 UOR393219:UOR458752 UOR458755:UOR524288 UOR524291:UOR589824 UOR589827:UOR655360 UOR655363:UOR720896 UOR720899:UOR786432 UOR786435:UOR851968 UOR851971:UOR917504 UOR917507:UOR983040 UOR983043:UOR1048576 UYN3:UYN65536 UYN65539:UYN131072 UYN131075:UYN196608 UYN196611:UYN262144 UYN262147:UYN327680 UYN327683:UYN393216 UYN393219:UYN458752 UYN458755:UYN524288 UYN524291:UYN589824 UYN589827:UYN655360 UYN655363:UYN720896 UYN720899:UYN786432 UYN786435:UYN851968 UYN851971:UYN917504 UYN917507:UYN983040 UYN983043:UYN1048576 VIJ3:VIJ65536 VIJ65539:VIJ131072 VIJ131075:VIJ196608 VIJ196611:VIJ262144 VIJ262147:VIJ327680 VIJ327683:VIJ393216 VIJ393219:VIJ458752 VIJ458755:VIJ524288 VIJ524291:VIJ589824 VIJ589827:VIJ655360 VIJ655363:VIJ720896 VIJ720899:VIJ786432 VIJ786435:VIJ851968 VIJ851971:VIJ917504 VIJ917507:VIJ983040 VIJ983043:VIJ1048576 VSF3:VSF65536 VSF65539:VSF131072 VSF131075:VSF196608 VSF196611:VSF262144 VSF262147:VSF327680 VSF327683:VSF393216 VSF393219:VSF458752 VSF458755:VSF524288 VSF524291:VSF589824 VSF589827:VSF655360 VSF655363:VSF720896 VSF720899:VSF786432 VSF786435:VSF851968 VSF851971:VSF917504 VSF917507:VSF983040 VSF983043:VSF1048576 WCB3:WCB65536 WCB65539:WCB131072 WCB131075:WCB196608 WCB196611:WCB262144 WCB262147:WCB327680 WCB327683:WCB393216 WCB393219:WCB458752 WCB458755:WCB524288 WCB524291:WCB589824 WCB589827:WCB655360 WCB655363:WCB720896 WCB720899:WCB786432 WCB786435:WCB851968 WCB851971:WCB917504 WCB917507:WCB983040 WCB983043:WCB1048576 WLX3:WLX65536 WLX65539:WLX131072 WLX131075:WLX196608 WLX196611:WLX262144 WLX262147:WLX327680 WLX327683:WLX393216 WLX393219:WLX458752 WLX458755:WLX524288 WLX524291:WLX589824 WLX589827:WLX655360 WLX655363:WLX720896 WLX720899:WLX786432 WLX786435:WLX851968 WLX851971:WLX917504 WLX917507:WLX983040 WLX983043:WLX1048576 WVT3:WVT65536 WVT65539:WVT131072 WVT131075:WVT196608 WVT196611:WVT262144 WVT262147:WVT327680 WVT327683:WVT393216 WVT393219:WVT458752 WVT458755:WVT524288 WVT524291:WVT589824 WVT589827:WVT655360 WVT655363:WVT720896 WVT720899:WVT786432 WVT786435:WVT851968 WVT851971:WVT917504 WVT917507:WVT983040 WVT983043:WVT1048576">
      <formula1>"博士,硕士,学士,其他"</formula1>
    </dataValidation>
    <dataValidation type="textLength" operator="between" allowBlank="1" showInputMessage="1" showErrorMessage="1" errorTitle="提示" error="长度限定100字符内。" sqref="P3:P65536 P65539:P131072 P131075:P196608 P196611:P262144 P262147:P327680 P327683:P393216 P393219:P458752 P458755:P524288 P524291:P589824 P589827:P655360 P655363:P720896 P720899:P786432 P786435:P851968 P851971:P917504 P917507:P983040 P983043:P1048576 JL3:JL65536 JL65539:JL131072 JL131075:JL196608 JL196611:JL262144 JL262147:JL327680 JL327683:JL393216 JL393219:JL458752 JL458755:JL524288 JL524291:JL589824 JL589827:JL655360 JL655363:JL720896 JL720899:JL786432 JL786435:JL851968 JL851971:JL917504 JL917507:JL983040 JL983043:JL1048576 TH3:TH65536 TH65539:TH131072 TH131075:TH196608 TH196611:TH262144 TH262147:TH327680 TH327683:TH393216 TH393219:TH458752 TH458755:TH524288 TH524291:TH589824 TH589827:TH655360 TH655363:TH720896 TH720899:TH786432 TH786435:TH851968 TH851971:TH917504 TH917507:TH983040 TH983043:TH1048576 ADD3:ADD65536 ADD65539:ADD131072 ADD131075:ADD196608 ADD196611:ADD262144 ADD262147:ADD327680 ADD327683:ADD393216 ADD393219:ADD458752 ADD458755:ADD524288 ADD524291:ADD589824 ADD589827:ADD655360 ADD655363:ADD720896 ADD720899:ADD786432 ADD786435:ADD851968 ADD851971:ADD917504 ADD917507:ADD983040 ADD983043:ADD1048576 AMZ3:AMZ65536 AMZ65539:AMZ131072 AMZ131075:AMZ196608 AMZ196611:AMZ262144 AMZ262147:AMZ327680 AMZ327683:AMZ393216 AMZ393219:AMZ458752 AMZ458755:AMZ524288 AMZ524291:AMZ589824 AMZ589827:AMZ655360 AMZ655363:AMZ720896 AMZ720899:AMZ786432 AMZ786435:AMZ851968 AMZ851971:AMZ917504 AMZ917507:AMZ983040 AMZ983043:AMZ1048576 AWV3:AWV65536 AWV65539:AWV131072 AWV131075:AWV196608 AWV196611:AWV262144 AWV262147:AWV327680 AWV327683:AWV393216 AWV393219:AWV458752 AWV458755:AWV524288 AWV524291:AWV589824 AWV589827:AWV655360 AWV655363:AWV720896 AWV720899:AWV786432 AWV786435:AWV851968 AWV851971:AWV917504 AWV917507:AWV983040 AWV983043:AWV1048576 BGR3:BGR65536 BGR65539:BGR131072 BGR131075:BGR196608 BGR196611:BGR262144 BGR262147:BGR327680 BGR327683:BGR393216 BGR393219:BGR458752 BGR458755:BGR524288 BGR524291:BGR589824 BGR589827:BGR655360 BGR655363:BGR720896 BGR720899:BGR786432 BGR786435:BGR851968 BGR851971:BGR917504 BGR917507:BGR983040 BGR983043:BGR1048576 BQN3:BQN65536 BQN65539:BQN131072 BQN131075:BQN196608 BQN196611:BQN262144 BQN262147:BQN327680 BQN327683:BQN393216 BQN393219:BQN458752 BQN458755:BQN524288 BQN524291:BQN589824 BQN589827:BQN655360 BQN655363:BQN720896 BQN720899:BQN786432 BQN786435:BQN851968 BQN851971:BQN917504 BQN917507:BQN983040 BQN983043:BQN1048576 CAJ3:CAJ65536 CAJ65539:CAJ131072 CAJ131075:CAJ196608 CAJ196611:CAJ262144 CAJ262147:CAJ327680 CAJ327683:CAJ393216 CAJ393219:CAJ458752 CAJ458755:CAJ524288 CAJ524291:CAJ589824 CAJ589827:CAJ655360 CAJ655363:CAJ720896 CAJ720899:CAJ786432 CAJ786435:CAJ851968 CAJ851971:CAJ917504 CAJ917507:CAJ983040 CAJ983043:CAJ1048576 CKF3:CKF65536 CKF65539:CKF131072 CKF131075:CKF196608 CKF196611:CKF262144 CKF262147:CKF327680 CKF327683:CKF393216 CKF393219:CKF458752 CKF458755:CKF524288 CKF524291:CKF589824 CKF589827:CKF655360 CKF655363:CKF720896 CKF720899:CKF786432 CKF786435:CKF851968 CKF851971:CKF917504 CKF917507:CKF983040 CKF983043:CKF1048576 CUB3:CUB65536 CUB65539:CUB131072 CUB131075:CUB196608 CUB196611:CUB262144 CUB262147:CUB327680 CUB327683:CUB393216 CUB393219:CUB458752 CUB458755:CUB524288 CUB524291:CUB589824 CUB589827:CUB655360 CUB655363:CUB720896 CUB720899:CUB786432 CUB786435:CUB851968 CUB851971:CUB917504 CUB917507:CUB983040 CUB983043:CUB1048576 DDX3:DDX65536 DDX65539:DDX131072 DDX131075:DDX196608 DDX196611:DDX262144 DDX262147:DDX327680 DDX327683:DDX393216 DDX393219:DDX458752 DDX458755:DDX524288 DDX524291:DDX589824 DDX589827:DDX655360 DDX655363:DDX720896 DDX720899:DDX786432 DDX786435:DDX851968 DDX851971:DDX917504 DDX917507:DDX983040 DDX983043:DDX1048576 DNT3:DNT65536 DNT65539:DNT131072 DNT131075:DNT196608 DNT196611:DNT262144 DNT262147:DNT327680 DNT327683:DNT393216 DNT393219:DNT458752 DNT458755:DNT524288 DNT524291:DNT589824 DNT589827:DNT655360 DNT655363:DNT720896 DNT720899:DNT786432 DNT786435:DNT851968 DNT851971:DNT917504 DNT917507:DNT983040 DNT983043:DNT1048576 DXP3:DXP65536 DXP65539:DXP131072 DXP131075:DXP196608 DXP196611:DXP262144 DXP262147:DXP327680 DXP327683:DXP393216 DXP393219:DXP458752 DXP458755:DXP524288 DXP524291:DXP589824 DXP589827:DXP655360 DXP655363:DXP720896 DXP720899:DXP786432 DXP786435:DXP851968 DXP851971:DXP917504 DXP917507:DXP983040 DXP983043:DXP1048576 EHL3:EHL65536 EHL65539:EHL131072 EHL131075:EHL196608 EHL196611:EHL262144 EHL262147:EHL327680 EHL327683:EHL393216 EHL393219:EHL458752 EHL458755:EHL524288 EHL524291:EHL589824 EHL589827:EHL655360 EHL655363:EHL720896 EHL720899:EHL786432 EHL786435:EHL851968 EHL851971:EHL917504 EHL917507:EHL983040 EHL983043:EHL1048576 ERH3:ERH65536 ERH65539:ERH131072 ERH131075:ERH196608 ERH196611:ERH262144 ERH262147:ERH327680 ERH327683:ERH393216 ERH393219:ERH458752 ERH458755:ERH524288 ERH524291:ERH589824 ERH589827:ERH655360 ERH655363:ERH720896 ERH720899:ERH786432 ERH786435:ERH851968 ERH851971:ERH917504 ERH917507:ERH983040 ERH983043:ERH1048576 FBD3:FBD65536 FBD65539:FBD131072 FBD131075:FBD196608 FBD196611:FBD262144 FBD262147:FBD327680 FBD327683:FBD393216 FBD393219:FBD458752 FBD458755:FBD524288 FBD524291:FBD589824 FBD589827:FBD655360 FBD655363:FBD720896 FBD720899:FBD786432 FBD786435:FBD851968 FBD851971:FBD917504 FBD917507:FBD983040 FBD983043:FBD1048576 FKZ3:FKZ65536 FKZ65539:FKZ131072 FKZ131075:FKZ196608 FKZ196611:FKZ262144 FKZ262147:FKZ327680 FKZ327683:FKZ393216 FKZ393219:FKZ458752 FKZ458755:FKZ524288 FKZ524291:FKZ589824 FKZ589827:FKZ655360 FKZ655363:FKZ720896 FKZ720899:FKZ786432 FKZ786435:FKZ851968 FKZ851971:FKZ917504 FKZ917507:FKZ983040 FKZ983043:FKZ1048576 FUV3:FUV65536 FUV65539:FUV131072 FUV131075:FUV196608 FUV196611:FUV262144 FUV262147:FUV327680 FUV327683:FUV393216 FUV393219:FUV458752 FUV458755:FUV524288 FUV524291:FUV589824 FUV589827:FUV655360 FUV655363:FUV720896 FUV720899:FUV786432 FUV786435:FUV851968 FUV851971:FUV917504 FUV917507:FUV983040 FUV983043:FUV1048576 GER3:GER65536 GER65539:GER131072 GER131075:GER196608 GER196611:GER262144 GER262147:GER327680 GER327683:GER393216 GER393219:GER458752 GER458755:GER524288 GER524291:GER589824 GER589827:GER655360 GER655363:GER720896 GER720899:GER786432 GER786435:GER851968 GER851971:GER917504 GER917507:GER983040 GER983043:GER1048576 GON3:GON65536 GON65539:GON131072 GON131075:GON196608 GON196611:GON262144 GON262147:GON327680 GON327683:GON393216 GON393219:GON458752 GON458755:GON524288 GON524291:GON589824 GON589827:GON655360 GON655363:GON720896 GON720899:GON786432 GON786435:GON851968 GON851971:GON917504 GON917507:GON983040 GON983043:GON1048576 GYJ3:GYJ65536 GYJ65539:GYJ131072 GYJ131075:GYJ196608 GYJ196611:GYJ262144 GYJ262147:GYJ327680 GYJ327683:GYJ393216 GYJ393219:GYJ458752 GYJ458755:GYJ524288 GYJ524291:GYJ589824 GYJ589827:GYJ655360 GYJ655363:GYJ720896 GYJ720899:GYJ786432 GYJ786435:GYJ851968 GYJ851971:GYJ917504 GYJ917507:GYJ983040 GYJ983043:GYJ1048576 HIF3:HIF65536 HIF65539:HIF131072 HIF131075:HIF196608 HIF196611:HIF262144 HIF262147:HIF327680 HIF327683:HIF393216 HIF393219:HIF458752 HIF458755:HIF524288 HIF524291:HIF589824 HIF589827:HIF655360 HIF655363:HIF720896 HIF720899:HIF786432 HIF786435:HIF851968 HIF851971:HIF917504 HIF917507:HIF983040 HIF983043:HIF1048576 HSB3:HSB65536 HSB65539:HSB131072 HSB131075:HSB196608 HSB196611:HSB262144 HSB262147:HSB327680 HSB327683:HSB393216 HSB393219:HSB458752 HSB458755:HSB524288 HSB524291:HSB589824 HSB589827:HSB655360 HSB655363:HSB720896 HSB720899:HSB786432 HSB786435:HSB851968 HSB851971:HSB917504 HSB917507:HSB983040 HSB983043:HSB1048576 IBX3:IBX65536 IBX65539:IBX131072 IBX131075:IBX196608 IBX196611:IBX262144 IBX262147:IBX327680 IBX327683:IBX393216 IBX393219:IBX458752 IBX458755:IBX524288 IBX524291:IBX589824 IBX589827:IBX655360 IBX655363:IBX720896 IBX720899:IBX786432 IBX786435:IBX851968 IBX851971:IBX917504 IBX917507:IBX983040 IBX983043:IBX1048576 ILT3:ILT65536 ILT65539:ILT131072 ILT131075:ILT196608 ILT196611:ILT262144 ILT262147:ILT327680 ILT327683:ILT393216 ILT393219:ILT458752 ILT458755:ILT524288 ILT524291:ILT589824 ILT589827:ILT655360 ILT655363:ILT720896 ILT720899:ILT786432 ILT786435:ILT851968 ILT851971:ILT917504 ILT917507:ILT983040 ILT983043:ILT1048576 IVP3:IVP65536 IVP65539:IVP131072 IVP131075:IVP196608 IVP196611:IVP262144 IVP262147:IVP327680 IVP327683:IVP393216 IVP393219:IVP458752 IVP458755:IVP524288 IVP524291:IVP589824 IVP589827:IVP655360 IVP655363:IVP720896 IVP720899:IVP786432 IVP786435:IVP851968 IVP851971:IVP917504 IVP917507:IVP983040 IVP983043:IVP1048576 JFL3:JFL65536 JFL65539:JFL131072 JFL131075:JFL196608 JFL196611:JFL262144 JFL262147:JFL327680 JFL327683:JFL393216 JFL393219:JFL458752 JFL458755:JFL524288 JFL524291:JFL589824 JFL589827:JFL655360 JFL655363:JFL720896 JFL720899:JFL786432 JFL786435:JFL851968 JFL851971:JFL917504 JFL917507:JFL983040 JFL983043:JFL1048576 JPH3:JPH65536 JPH65539:JPH131072 JPH131075:JPH196608 JPH196611:JPH262144 JPH262147:JPH327680 JPH327683:JPH393216 JPH393219:JPH458752 JPH458755:JPH524288 JPH524291:JPH589824 JPH589827:JPH655360 JPH655363:JPH720896 JPH720899:JPH786432 JPH786435:JPH851968 JPH851971:JPH917504 JPH917507:JPH983040 JPH983043:JPH1048576 JZD3:JZD65536 JZD65539:JZD131072 JZD131075:JZD196608 JZD196611:JZD262144 JZD262147:JZD327680 JZD327683:JZD393216 JZD393219:JZD458752 JZD458755:JZD524288 JZD524291:JZD589824 JZD589827:JZD655360 JZD655363:JZD720896 JZD720899:JZD786432 JZD786435:JZD851968 JZD851971:JZD917504 JZD917507:JZD983040 JZD983043:JZD1048576 KIZ3:KIZ65536 KIZ65539:KIZ131072 KIZ131075:KIZ196608 KIZ196611:KIZ262144 KIZ262147:KIZ327680 KIZ327683:KIZ393216 KIZ393219:KIZ458752 KIZ458755:KIZ524288 KIZ524291:KIZ589824 KIZ589827:KIZ655360 KIZ655363:KIZ720896 KIZ720899:KIZ786432 KIZ786435:KIZ851968 KIZ851971:KIZ917504 KIZ917507:KIZ983040 KIZ983043:KIZ1048576 KSV3:KSV65536 KSV65539:KSV131072 KSV131075:KSV196608 KSV196611:KSV262144 KSV262147:KSV327680 KSV327683:KSV393216 KSV393219:KSV458752 KSV458755:KSV524288 KSV524291:KSV589824 KSV589827:KSV655360 KSV655363:KSV720896 KSV720899:KSV786432 KSV786435:KSV851968 KSV851971:KSV917504 KSV917507:KSV983040 KSV983043:KSV1048576 LCR3:LCR65536 LCR65539:LCR131072 LCR131075:LCR196608 LCR196611:LCR262144 LCR262147:LCR327680 LCR327683:LCR393216 LCR393219:LCR458752 LCR458755:LCR524288 LCR524291:LCR589824 LCR589827:LCR655360 LCR655363:LCR720896 LCR720899:LCR786432 LCR786435:LCR851968 LCR851971:LCR917504 LCR917507:LCR983040 LCR983043:LCR1048576 LMN3:LMN65536 LMN65539:LMN131072 LMN131075:LMN196608 LMN196611:LMN262144 LMN262147:LMN327680 LMN327683:LMN393216 LMN393219:LMN458752 LMN458755:LMN524288 LMN524291:LMN589824 LMN589827:LMN655360 LMN655363:LMN720896 LMN720899:LMN786432 LMN786435:LMN851968 LMN851971:LMN917504 LMN917507:LMN983040 LMN983043:LMN1048576 LWJ3:LWJ65536 LWJ65539:LWJ131072 LWJ131075:LWJ196608 LWJ196611:LWJ262144 LWJ262147:LWJ327680 LWJ327683:LWJ393216 LWJ393219:LWJ458752 LWJ458755:LWJ524288 LWJ524291:LWJ589824 LWJ589827:LWJ655360 LWJ655363:LWJ720896 LWJ720899:LWJ786432 LWJ786435:LWJ851968 LWJ851971:LWJ917504 LWJ917507:LWJ983040 LWJ983043:LWJ1048576 MGF3:MGF65536 MGF65539:MGF131072 MGF131075:MGF196608 MGF196611:MGF262144 MGF262147:MGF327680 MGF327683:MGF393216 MGF393219:MGF458752 MGF458755:MGF524288 MGF524291:MGF589824 MGF589827:MGF655360 MGF655363:MGF720896 MGF720899:MGF786432 MGF786435:MGF851968 MGF851971:MGF917504 MGF917507:MGF983040 MGF983043:MGF1048576 MQB3:MQB65536 MQB65539:MQB131072 MQB131075:MQB196608 MQB196611:MQB262144 MQB262147:MQB327680 MQB327683:MQB393216 MQB393219:MQB458752 MQB458755:MQB524288 MQB524291:MQB589824 MQB589827:MQB655360 MQB655363:MQB720896 MQB720899:MQB786432 MQB786435:MQB851968 MQB851971:MQB917504 MQB917507:MQB983040 MQB983043:MQB1048576 MZX3:MZX65536 MZX65539:MZX131072 MZX131075:MZX196608 MZX196611:MZX262144 MZX262147:MZX327680 MZX327683:MZX393216 MZX393219:MZX458752 MZX458755:MZX524288 MZX524291:MZX589824 MZX589827:MZX655360 MZX655363:MZX720896 MZX720899:MZX786432 MZX786435:MZX851968 MZX851971:MZX917504 MZX917507:MZX983040 MZX983043:MZX1048576 NJT3:NJT65536 NJT65539:NJT131072 NJT131075:NJT196608 NJT196611:NJT262144 NJT262147:NJT327680 NJT327683:NJT393216 NJT393219:NJT458752 NJT458755:NJT524288 NJT524291:NJT589824 NJT589827:NJT655360 NJT655363:NJT720896 NJT720899:NJT786432 NJT786435:NJT851968 NJT851971:NJT917504 NJT917507:NJT983040 NJT983043:NJT1048576 NTP3:NTP65536 NTP65539:NTP131072 NTP131075:NTP196608 NTP196611:NTP262144 NTP262147:NTP327680 NTP327683:NTP393216 NTP393219:NTP458752 NTP458755:NTP524288 NTP524291:NTP589824 NTP589827:NTP655360 NTP655363:NTP720896 NTP720899:NTP786432 NTP786435:NTP851968 NTP851971:NTP917504 NTP917507:NTP983040 NTP983043:NTP1048576 ODL3:ODL65536 ODL65539:ODL131072 ODL131075:ODL196608 ODL196611:ODL262144 ODL262147:ODL327680 ODL327683:ODL393216 ODL393219:ODL458752 ODL458755:ODL524288 ODL524291:ODL589824 ODL589827:ODL655360 ODL655363:ODL720896 ODL720899:ODL786432 ODL786435:ODL851968 ODL851971:ODL917504 ODL917507:ODL983040 ODL983043:ODL1048576 ONH3:ONH65536 ONH65539:ONH131072 ONH131075:ONH196608 ONH196611:ONH262144 ONH262147:ONH327680 ONH327683:ONH393216 ONH393219:ONH458752 ONH458755:ONH524288 ONH524291:ONH589824 ONH589827:ONH655360 ONH655363:ONH720896 ONH720899:ONH786432 ONH786435:ONH851968 ONH851971:ONH917504 ONH917507:ONH983040 ONH983043:ONH1048576 OXD3:OXD65536 OXD65539:OXD131072 OXD131075:OXD196608 OXD196611:OXD262144 OXD262147:OXD327680 OXD327683:OXD393216 OXD393219:OXD458752 OXD458755:OXD524288 OXD524291:OXD589824 OXD589827:OXD655360 OXD655363:OXD720896 OXD720899:OXD786432 OXD786435:OXD851968 OXD851971:OXD917504 OXD917507:OXD983040 OXD983043:OXD1048576 PGZ3:PGZ65536 PGZ65539:PGZ131072 PGZ131075:PGZ196608 PGZ196611:PGZ262144 PGZ262147:PGZ327680 PGZ327683:PGZ393216 PGZ393219:PGZ458752 PGZ458755:PGZ524288 PGZ524291:PGZ589824 PGZ589827:PGZ655360 PGZ655363:PGZ720896 PGZ720899:PGZ786432 PGZ786435:PGZ851968 PGZ851971:PGZ917504 PGZ917507:PGZ983040 PGZ983043:PGZ1048576 PQV3:PQV65536 PQV65539:PQV131072 PQV131075:PQV196608 PQV196611:PQV262144 PQV262147:PQV327680 PQV327683:PQV393216 PQV393219:PQV458752 PQV458755:PQV524288 PQV524291:PQV589824 PQV589827:PQV655360 PQV655363:PQV720896 PQV720899:PQV786432 PQV786435:PQV851968 PQV851971:PQV917504 PQV917507:PQV983040 PQV983043:PQV1048576 QAR3:QAR65536 QAR65539:QAR131072 QAR131075:QAR196608 QAR196611:QAR262144 QAR262147:QAR327680 QAR327683:QAR393216 QAR393219:QAR458752 QAR458755:QAR524288 QAR524291:QAR589824 QAR589827:QAR655360 QAR655363:QAR720896 QAR720899:QAR786432 QAR786435:QAR851968 QAR851971:QAR917504 QAR917507:QAR983040 QAR983043:QAR1048576 QKN3:QKN65536 QKN65539:QKN131072 QKN131075:QKN196608 QKN196611:QKN262144 QKN262147:QKN327680 QKN327683:QKN393216 QKN393219:QKN458752 QKN458755:QKN524288 QKN524291:QKN589824 QKN589827:QKN655360 QKN655363:QKN720896 QKN720899:QKN786432 QKN786435:QKN851968 QKN851971:QKN917504 QKN917507:QKN983040 QKN983043:QKN1048576 QUJ3:QUJ65536 QUJ65539:QUJ131072 QUJ131075:QUJ196608 QUJ196611:QUJ262144 QUJ262147:QUJ327680 QUJ327683:QUJ393216 QUJ393219:QUJ458752 QUJ458755:QUJ524288 QUJ524291:QUJ589824 QUJ589827:QUJ655360 QUJ655363:QUJ720896 QUJ720899:QUJ786432 QUJ786435:QUJ851968 QUJ851971:QUJ917504 QUJ917507:QUJ983040 QUJ983043:QUJ1048576 REF3:REF65536 REF65539:REF131072 REF131075:REF196608 REF196611:REF262144 REF262147:REF327680 REF327683:REF393216 REF393219:REF458752 REF458755:REF524288 REF524291:REF589824 REF589827:REF655360 REF655363:REF720896 REF720899:REF786432 REF786435:REF851968 REF851971:REF917504 REF917507:REF983040 REF983043:REF1048576 ROB3:ROB65536 ROB65539:ROB131072 ROB131075:ROB196608 ROB196611:ROB262144 ROB262147:ROB327680 ROB327683:ROB393216 ROB393219:ROB458752 ROB458755:ROB524288 ROB524291:ROB589824 ROB589827:ROB655360 ROB655363:ROB720896 ROB720899:ROB786432 ROB786435:ROB851968 ROB851971:ROB917504 ROB917507:ROB983040 ROB983043:ROB1048576 RXX3:RXX65536 RXX65539:RXX131072 RXX131075:RXX196608 RXX196611:RXX262144 RXX262147:RXX327680 RXX327683:RXX393216 RXX393219:RXX458752 RXX458755:RXX524288 RXX524291:RXX589824 RXX589827:RXX655360 RXX655363:RXX720896 RXX720899:RXX786432 RXX786435:RXX851968 RXX851971:RXX917504 RXX917507:RXX983040 RXX983043:RXX1048576 SHT3:SHT65536 SHT65539:SHT131072 SHT131075:SHT196608 SHT196611:SHT262144 SHT262147:SHT327680 SHT327683:SHT393216 SHT393219:SHT458752 SHT458755:SHT524288 SHT524291:SHT589824 SHT589827:SHT655360 SHT655363:SHT720896 SHT720899:SHT786432 SHT786435:SHT851968 SHT851971:SHT917504 SHT917507:SHT983040 SHT983043:SHT1048576 SRP3:SRP65536 SRP65539:SRP131072 SRP131075:SRP196608 SRP196611:SRP262144 SRP262147:SRP327680 SRP327683:SRP393216 SRP393219:SRP458752 SRP458755:SRP524288 SRP524291:SRP589824 SRP589827:SRP655360 SRP655363:SRP720896 SRP720899:SRP786432 SRP786435:SRP851968 SRP851971:SRP917504 SRP917507:SRP983040 SRP983043:SRP1048576 TBL3:TBL65536 TBL65539:TBL131072 TBL131075:TBL196608 TBL196611:TBL262144 TBL262147:TBL327680 TBL327683:TBL393216 TBL393219:TBL458752 TBL458755:TBL524288 TBL524291:TBL589824 TBL589827:TBL655360 TBL655363:TBL720896 TBL720899:TBL786432 TBL786435:TBL851968 TBL851971:TBL917504 TBL917507:TBL983040 TBL983043:TBL1048576 TLH3:TLH65536 TLH65539:TLH131072 TLH131075:TLH196608 TLH196611:TLH262144 TLH262147:TLH327680 TLH327683:TLH393216 TLH393219:TLH458752 TLH458755:TLH524288 TLH524291:TLH589824 TLH589827:TLH655360 TLH655363:TLH720896 TLH720899:TLH786432 TLH786435:TLH851968 TLH851971:TLH917504 TLH917507:TLH983040 TLH983043:TLH1048576 TVD3:TVD65536 TVD65539:TVD131072 TVD131075:TVD196608 TVD196611:TVD262144 TVD262147:TVD327680 TVD327683:TVD393216 TVD393219:TVD458752 TVD458755:TVD524288 TVD524291:TVD589824 TVD589827:TVD655360 TVD655363:TVD720896 TVD720899:TVD786432 TVD786435:TVD851968 TVD851971:TVD917504 TVD917507:TVD983040 TVD983043:TVD1048576 UEZ3:UEZ65536 UEZ65539:UEZ131072 UEZ131075:UEZ196608 UEZ196611:UEZ262144 UEZ262147:UEZ327680 UEZ327683:UEZ393216 UEZ393219:UEZ458752 UEZ458755:UEZ524288 UEZ524291:UEZ589824 UEZ589827:UEZ655360 UEZ655363:UEZ720896 UEZ720899:UEZ786432 UEZ786435:UEZ851968 UEZ851971:UEZ917504 UEZ917507:UEZ983040 UEZ983043:UEZ1048576 UOV3:UOV65536 UOV65539:UOV131072 UOV131075:UOV196608 UOV196611:UOV262144 UOV262147:UOV327680 UOV327683:UOV393216 UOV393219:UOV458752 UOV458755:UOV524288 UOV524291:UOV589824 UOV589827:UOV655360 UOV655363:UOV720896 UOV720899:UOV786432 UOV786435:UOV851968 UOV851971:UOV917504 UOV917507:UOV983040 UOV983043:UOV1048576 UYR3:UYR65536 UYR65539:UYR131072 UYR131075:UYR196608 UYR196611:UYR262144 UYR262147:UYR327680 UYR327683:UYR393216 UYR393219:UYR458752 UYR458755:UYR524288 UYR524291:UYR589824 UYR589827:UYR655360 UYR655363:UYR720896 UYR720899:UYR786432 UYR786435:UYR851968 UYR851971:UYR917504 UYR917507:UYR983040 UYR983043:UYR1048576 VIN3:VIN65536 VIN65539:VIN131072 VIN131075:VIN196608 VIN196611:VIN262144 VIN262147:VIN327680 VIN327683:VIN393216 VIN393219:VIN458752 VIN458755:VIN524288 VIN524291:VIN589824 VIN589827:VIN655360 VIN655363:VIN720896 VIN720899:VIN786432 VIN786435:VIN851968 VIN851971:VIN917504 VIN917507:VIN983040 VIN983043:VIN1048576 VSJ3:VSJ65536 VSJ65539:VSJ131072 VSJ131075:VSJ196608 VSJ196611:VSJ262144 VSJ262147:VSJ327680 VSJ327683:VSJ393216 VSJ393219:VSJ458752 VSJ458755:VSJ524288 VSJ524291:VSJ589824 VSJ589827:VSJ655360 VSJ655363:VSJ720896 VSJ720899:VSJ786432 VSJ786435:VSJ851968 VSJ851971:VSJ917504 VSJ917507:VSJ983040 VSJ983043:VSJ1048576 WCF3:WCF65536 WCF65539:WCF131072 WCF131075:WCF196608 WCF196611:WCF262144 WCF262147:WCF327680 WCF327683:WCF393216 WCF393219:WCF458752 WCF458755:WCF524288 WCF524291:WCF589824 WCF589827:WCF655360 WCF655363:WCF720896 WCF720899:WCF786432 WCF786435:WCF851968 WCF851971:WCF917504 WCF917507:WCF983040 WCF983043:WCF1048576 WMB3:WMB65536 WMB65539:WMB131072 WMB131075:WMB196608 WMB196611:WMB262144 WMB262147:WMB327680 WMB327683:WMB393216 WMB393219:WMB458752 WMB458755:WMB524288 WMB524291:WMB589824 WMB589827:WMB655360 WMB655363:WMB720896 WMB720899:WMB786432 WMB786435:WMB851968 WMB851971:WMB917504 WMB917507:WMB983040 WMB983043:WMB1048576 WVX3:WVX65536 WVX65539:WVX131072 WVX131075:WVX196608 WVX196611:WVX262144 WVX262147:WVX327680 WVX327683:WVX393216 WVX393219:WVX458752 WVX458755:WVX524288 WVX524291:WVX589824 WVX589827:WVX655360 WVX655363:WVX720896 WVX720899:WVX786432 WVX786435:WVX851968 WVX851971:WVX917504 WVX917507:WVX983040 WVX983043:WVX1048576">
      <formula1>0</formula1>
      <formula2>100</formula2>
    </dataValidation>
    <dataValidation type="list" allowBlank="1" showInputMessage="1" showErrorMessage="1" sqref="Q3:Q65536 Q65539:Q131072 Q131075:Q196608 Q196611:Q262144 Q262147:Q327680 Q327683:Q393216 Q393219:Q458752 Q458755:Q524288 Q524291:Q589824 Q589827:Q655360 Q655363:Q720896 Q720899:Q786432 Q786435:Q851968 Q851971:Q917504 Q917507:Q983040 Q983043:Q1048576 JM3:JM65536 JM65539:JM131072 JM131075:JM196608 JM196611:JM262144 JM262147:JM327680 JM327683:JM393216 JM393219:JM458752 JM458755:JM524288 JM524291:JM589824 JM589827:JM655360 JM655363:JM720896 JM720899:JM786432 JM786435:JM851968 JM851971:JM917504 JM917507:JM983040 JM983043:JM1048576 TI3:TI65536 TI65539:TI131072 TI131075:TI196608 TI196611:TI262144 TI262147:TI327680 TI327683:TI393216 TI393219:TI458752 TI458755:TI524288 TI524291:TI589824 TI589827:TI655360 TI655363:TI720896 TI720899:TI786432 TI786435:TI851968 TI851971:TI917504 TI917507:TI983040 TI983043:TI1048576 ADE3:ADE65536 ADE65539:ADE131072 ADE131075:ADE196608 ADE196611:ADE262144 ADE262147:ADE327680 ADE327683:ADE393216 ADE393219:ADE458752 ADE458755:ADE524288 ADE524291:ADE589824 ADE589827:ADE655360 ADE655363:ADE720896 ADE720899:ADE786432 ADE786435:ADE851968 ADE851971:ADE917504 ADE917507:ADE983040 ADE983043:ADE1048576 ANA3:ANA65536 ANA65539:ANA131072 ANA131075:ANA196608 ANA196611:ANA262144 ANA262147:ANA327680 ANA327683:ANA393216 ANA393219:ANA458752 ANA458755:ANA524288 ANA524291:ANA589824 ANA589827:ANA655360 ANA655363:ANA720896 ANA720899:ANA786432 ANA786435:ANA851968 ANA851971:ANA917504 ANA917507:ANA983040 ANA983043:ANA1048576 AWW3:AWW65536 AWW65539:AWW131072 AWW131075:AWW196608 AWW196611:AWW262144 AWW262147:AWW327680 AWW327683:AWW393216 AWW393219:AWW458752 AWW458755:AWW524288 AWW524291:AWW589824 AWW589827:AWW655360 AWW655363:AWW720896 AWW720899:AWW786432 AWW786435:AWW851968 AWW851971:AWW917504 AWW917507:AWW983040 AWW983043:AWW1048576 BGS3:BGS65536 BGS65539:BGS131072 BGS131075:BGS196608 BGS196611:BGS262144 BGS262147:BGS327680 BGS327683:BGS393216 BGS393219:BGS458752 BGS458755:BGS524288 BGS524291:BGS589824 BGS589827:BGS655360 BGS655363:BGS720896 BGS720899:BGS786432 BGS786435:BGS851968 BGS851971:BGS917504 BGS917507:BGS983040 BGS983043:BGS1048576 BQO3:BQO65536 BQO65539:BQO131072 BQO131075:BQO196608 BQO196611:BQO262144 BQO262147:BQO327680 BQO327683:BQO393216 BQO393219:BQO458752 BQO458755:BQO524288 BQO524291:BQO589824 BQO589827:BQO655360 BQO655363:BQO720896 BQO720899:BQO786432 BQO786435:BQO851968 BQO851971:BQO917504 BQO917507:BQO983040 BQO983043:BQO1048576 CAK3:CAK65536 CAK65539:CAK131072 CAK131075:CAK196608 CAK196611:CAK262144 CAK262147:CAK327680 CAK327683:CAK393216 CAK393219:CAK458752 CAK458755:CAK524288 CAK524291:CAK589824 CAK589827:CAK655360 CAK655363:CAK720896 CAK720899:CAK786432 CAK786435:CAK851968 CAK851971:CAK917504 CAK917507:CAK983040 CAK983043:CAK1048576 CKG3:CKG65536 CKG65539:CKG131072 CKG131075:CKG196608 CKG196611:CKG262144 CKG262147:CKG327680 CKG327683:CKG393216 CKG393219:CKG458752 CKG458755:CKG524288 CKG524291:CKG589824 CKG589827:CKG655360 CKG655363:CKG720896 CKG720899:CKG786432 CKG786435:CKG851968 CKG851971:CKG917504 CKG917507:CKG983040 CKG983043:CKG1048576 CUC3:CUC65536 CUC65539:CUC131072 CUC131075:CUC196608 CUC196611:CUC262144 CUC262147:CUC327680 CUC327683:CUC393216 CUC393219:CUC458752 CUC458755:CUC524288 CUC524291:CUC589824 CUC589827:CUC655360 CUC655363:CUC720896 CUC720899:CUC786432 CUC786435:CUC851968 CUC851971:CUC917504 CUC917507:CUC983040 CUC983043:CUC1048576 DDY3:DDY65536 DDY65539:DDY131072 DDY131075:DDY196608 DDY196611:DDY262144 DDY262147:DDY327680 DDY327683:DDY393216 DDY393219:DDY458752 DDY458755:DDY524288 DDY524291:DDY589824 DDY589827:DDY655360 DDY655363:DDY720896 DDY720899:DDY786432 DDY786435:DDY851968 DDY851971:DDY917504 DDY917507:DDY983040 DDY983043:DDY1048576 DNU3:DNU65536 DNU65539:DNU131072 DNU131075:DNU196608 DNU196611:DNU262144 DNU262147:DNU327680 DNU327683:DNU393216 DNU393219:DNU458752 DNU458755:DNU524288 DNU524291:DNU589824 DNU589827:DNU655360 DNU655363:DNU720896 DNU720899:DNU786432 DNU786435:DNU851968 DNU851971:DNU917504 DNU917507:DNU983040 DNU983043:DNU1048576 DXQ3:DXQ65536 DXQ65539:DXQ131072 DXQ131075:DXQ196608 DXQ196611:DXQ262144 DXQ262147:DXQ327680 DXQ327683:DXQ393216 DXQ393219:DXQ458752 DXQ458755:DXQ524288 DXQ524291:DXQ589824 DXQ589827:DXQ655360 DXQ655363:DXQ720896 DXQ720899:DXQ786432 DXQ786435:DXQ851968 DXQ851971:DXQ917504 DXQ917507:DXQ983040 DXQ983043:DXQ1048576 EHM3:EHM65536 EHM65539:EHM131072 EHM131075:EHM196608 EHM196611:EHM262144 EHM262147:EHM327680 EHM327683:EHM393216 EHM393219:EHM458752 EHM458755:EHM524288 EHM524291:EHM589824 EHM589827:EHM655360 EHM655363:EHM720896 EHM720899:EHM786432 EHM786435:EHM851968 EHM851971:EHM917504 EHM917507:EHM983040 EHM983043:EHM1048576 ERI3:ERI65536 ERI65539:ERI131072 ERI131075:ERI196608 ERI196611:ERI262144 ERI262147:ERI327680 ERI327683:ERI393216 ERI393219:ERI458752 ERI458755:ERI524288 ERI524291:ERI589824 ERI589827:ERI655360 ERI655363:ERI720896 ERI720899:ERI786432 ERI786435:ERI851968 ERI851971:ERI917504 ERI917507:ERI983040 ERI983043:ERI1048576 FBE3:FBE65536 FBE65539:FBE131072 FBE131075:FBE196608 FBE196611:FBE262144 FBE262147:FBE327680 FBE327683:FBE393216 FBE393219:FBE458752 FBE458755:FBE524288 FBE524291:FBE589824 FBE589827:FBE655360 FBE655363:FBE720896 FBE720899:FBE786432 FBE786435:FBE851968 FBE851971:FBE917504 FBE917507:FBE983040 FBE983043:FBE1048576 FLA3:FLA65536 FLA65539:FLA131072 FLA131075:FLA196608 FLA196611:FLA262144 FLA262147:FLA327680 FLA327683:FLA393216 FLA393219:FLA458752 FLA458755:FLA524288 FLA524291:FLA589824 FLA589827:FLA655360 FLA655363:FLA720896 FLA720899:FLA786432 FLA786435:FLA851968 FLA851971:FLA917504 FLA917507:FLA983040 FLA983043:FLA1048576 FUW3:FUW65536 FUW65539:FUW131072 FUW131075:FUW196608 FUW196611:FUW262144 FUW262147:FUW327680 FUW327683:FUW393216 FUW393219:FUW458752 FUW458755:FUW524288 FUW524291:FUW589824 FUW589827:FUW655360 FUW655363:FUW720896 FUW720899:FUW786432 FUW786435:FUW851968 FUW851971:FUW917504 FUW917507:FUW983040 FUW983043:FUW1048576 GES3:GES65536 GES65539:GES131072 GES131075:GES196608 GES196611:GES262144 GES262147:GES327680 GES327683:GES393216 GES393219:GES458752 GES458755:GES524288 GES524291:GES589824 GES589827:GES655360 GES655363:GES720896 GES720899:GES786432 GES786435:GES851968 GES851971:GES917504 GES917507:GES983040 GES983043:GES1048576 GOO3:GOO65536 GOO65539:GOO131072 GOO131075:GOO196608 GOO196611:GOO262144 GOO262147:GOO327680 GOO327683:GOO393216 GOO393219:GOO458752 GOO458755:GOO524288 GOO524291:GOO589824 GOO589827:GOO655360 GOO655363:GOO720896 GOO720899:GOO786432 GOO786435:GOO851968 GOO851971:GOO917504 GOO917507:GOO983040 GOO983043:GOO1048576 GYK3:GYK65536 GYK65539:GYK131072 GYK131075:GYK196608 GYK196611:GYK262144 GYK262147:GYK327680 GYK327683:GYK393216 GYK393219:GYK458752 GYK458755:GYK524288 GYK524291:GYK589824 GYK589827:GYK655360 GYK655363:GYK720896 GYK720899:GYK786432 GYK786435:GYK851968 GYK851971:GYK917504 GYK917507:GYK983040 GYK983043:GYK1048576 HIG3:HIG65536 HIG65539:HIG131072 HIG131075:HIG196608 HIG196611:HIG262144 HIG262147:HIG327680 HIG327683:HIG393216 HIG393219:HIG458752 HIG458755:HIG524288 HIG524291:HIG589824 HIG589827:HIG655360 HIG655363:HIG720896 HIG720899:HIG786432 HIG786435:HIG851968 HIG851971:HIG917504 HIG917507:HIG983040 HIG983043:HIG1048576 HSC3:HSC65536 HSC65539:HSC131072 HSC131075:HSC196608 HSC196611:HSC262144 HSC262147:HSC327680 HSC327683:HSC393216 HSC393219:HSC458752 HSC458755:HSC524288 HSC524291:HSC589824 HSC589827:HSC655360 HSC655363:HSC720896 HSC720899:HSC786432 HSC786435:HSC851968 HSC851971:HSC917504 HSC917507:HSC983040 HSC983043:HSC1048576 IBY3:IBY65536 IBY65539:IBY131072 IBY131075:IBY196608 IBY196611:IBY262144 IBY262147:IBY327680 IBY327683:IBY393216 IBY393219:IBY458752 IBY458755:IBY524288 IBY524291:IBY589824 IBY589827:IBY655360 IBY655363:IBY720896 IBY720899:IBY786432 IBY786435:IBY851968 IBY851971:IBY917504 IBY917507:IBY983040 IBY983043:IBY1048576 ILU3:ILU65536 ILU65539:ILU131072 ILU131075:ILU196608 ILU196611:ILU262144 ILU262147:ILU327680 ILU327683:ILU393216 ILU393219:ILU458752 ILU458755:ILU524288 ILU524291:ILU589824 ILU589827:ILU655360 ILU655363:ILU720896 ILU720899:ILU786432 ILU786435:ILU851968 ILU851971:ILU917504 ILU917507:ILU983040 ILU983043:ILU1048576 IVQ3:IVQ65536 IVQ65539:IVQ131072 IVQ131075:IVQ196608 IVQ196611:IVQ262144 IVQ262147:IVQ327680 IVQ327683:IVQ393216 IVQ393219:IVQ458752 IVQ458755:IVQ524288 IVQ524291:IVQ589824 IVQ589827:IVQ655360 IVQ655363:IVQ720896 IVQ720899:IVQ786432 IVQ786435:IVQ851968 IVQ851971:IVQ917504 IVQ917507:IVQ983040 IVQ983043:IVQ1048576 JFM3:JFM65536 JFM65539:JFM131072 JFM131075:JFM196608 JFM196611:JFM262144 JFM262147:JFM327680 JFM327683:JFM393216 JFM393219:JFM458752 JFM458755:JFM524288 JFM524291:JFM589824 JFM589827:JFM655360 JFM655363:JFM720896 JFM720899:JFM786432 JFM786435:JFM851968 JFM851971:JFM917504 JFM917507:JFM983040 JFM983043:JFM1048576 JPI3:JPI65536 JPI65539:JPI131072 JPI131075:JPI196608 JPI196611:JPI262144 JPI262147:JPI327680 JPI327683:JPI393216 JPI393219:JPI458752 JPI458755:JPI524288 JPI524291:JPI589824 JPI589827:JPI655360 JPI655363:JPI720896 JPI720899:JPI786432 JPI786435:JPI851968 JPI851971:JPI917504 JPI917507:JPI983040 JPI983043:JPI1048576 JZE3:JZE65536 JZE65539:JZE131072 JZE131075:JZE196608 JZE196611:JZE262144 JZE262147:JZE327680 JZE327683:JZE393216 JZE393219:JZE458752 JZE458755:JZE524288 JZE524291:JZE589824 JZE589827:JZE655360 JZE655363:JZE720896 JZE720899:JZE786432 JZE786435:JZE851968 JZE851971:JZE917504 JZE917507:JZE983040 JZE983043:JZE1048576 KJA3:KJA65536 KJA65539:KJA131072 KJA131075:KJA196608 KJA196611:KJA262144 KJA262147:KJA327680 KJA327683:KJA393216 KJA393219:KJA458752 KJA458755:KJA524288 KJA524291:KJA589824 KJA589827:KJA655360 KJA655363:KJA720896 KJA720899:KJA786432 KJA786435:KJA851968 KJA851971:KJA917504 KJA917507:KJA983040 KJA983043:KJA1048576 KSW3:KSW65536 KSW65539:KSW131072 KSW131075:KSW196608 KSW196611:KSW262144 KSW262147:KSW327680 KSW327683:KSW393216 KSW393219:KSW458752 KSW458755:KSW524288 KSW524291:KSW589824 KSW589827:KSW655360 KSW655363:KSW720896 KSW720899:KSW786432 KSW786435:KSW851968 KSW851971:KSW917504 KSW917507:KSW983040 KSW983043:KSW1048576 LCS3:LCS65536 LCS65539:LCS131072 LCS131075:LCS196608 LCS196611:LCS262144 LCS262147:LCS327680 LCS327683:LCS393216 LCS393219:LCS458752 LCS458755:LCS524288 LCS524291:LCS589824 LCS589827:LCS655360 LCS655363:LCS720896 LCS720899:LCS786432 LCS786435:LCS851968 LCS851971:LCS917504 LCS917507:LCS983040 LCS983043:LCS1048576 LMO3:LMO65536 LMO65539:LMO131072 LMO131075:LMO196608 LMO196611:LMO262144 LMO262147:LMO327680 LMO327683:LMO393216 LMO393219:LMO458752 LMO458755:LMO524288 LMO524291:LMO589824 LMO589827:LMO655360 LMO655363:LMO720896 LMO720899:LMO786432 LMO786435:LMO851968 LMO851971:LMO917504 LMO917507:LMO983040 LMO983043:LMO1048576 LWK3:LWK65536 LWK65539:LWK131072 LWK131075:LWK196608 LWK196611:LWK262144 LWK262147:LWK327680 LWK327683:LWK393216 LWK393219:LWK458752 LWK458755:LWK524288 LWK524291:LWK589824 LWK589827:LWK655360 LWK655363:LWK720896 LWK720899:LWK786432 LWK786435:LWK851968 LWK851971:LWK917504 LWK917507:LWK983040 LWK983043:LWK1048576 MGG3:MGG65536 MGG65539:MGG131072 MGG131075:MGG196608 MGG196611:MGG262144 MGG262147:MGG327680 MGG327683:MGG393216 MGG393219:MGG458752 MGG458755:MGG524288 MGG524291:MGG589824 MGG589827:MGG655360 MGG655363:MGG720896 MGG720899:MGG786432 MGG786435:MGG851968 MGG851971:MGG917504 MGG917507:MGG983040 MGG983043:MGG1048576 MQC3:MQC65536 MQC65539:MQC131072 MQC131075:MQC196608 MQC196611:MQC262144 MQC262147:MQC327680 MQC327683:MQC393216 MQC393219:MQC458752 MQC458755:MQC524288 MQC524291:MQC589824 MQC589827:MQC655360 MQC655363:MQC720896 MQC720899:MQC786432 MQC786435:MQC851968 MQC851971:MQC917504 MQC917507:MQC983040 MQC983043:MQC1048576 MZY3:MZY65536 MZY65539:MZY131072 MZY131075:MZY196608 MZY196611:MZY262144 MZY262147:MZY327680 MZY327683:MZY393216 MZY393219:MZY458752 MZY458755:MZY524288 MZY524291:MZY589824 MZY589827:MZY655360 MZY655363:MZY720896 MZY720899:MZY786432 MZY786435:MZY851968 MZY851971:MZY917504 MZY917507:MZY983040 MZY983043:MZY1048576 NJU3:NJU65536 NJU65539:NJU131072 NJU131075:NJU196608 NJU196611:NJU262144 NJU262147:NJU327680 NJU327683:NJU393216 NJU393219:NJU458752 NJU458755:NJU524288 NJU524291:NJU589824 NJU589827:NJU655360 NJU655363:NJU720896 NJU720899:NJU786432 NJU786435:NJU851968 NJU851971:NJU917504 NJU917507:NJU983040 NJU983043:NJU1048576 NTQ3:NTQ65536 NTQ65539:NTQ131072 NTQ131075:NTQ196608 NTQ196611:NTQ262144 NTQ262147:NTQ327680 NTQ327683:NTQ393216 NTQ393219:NTQ458752 NTQ458755:NTQ524288 NTQ524291:NTQ589824 NTQ589827:NTQ655360 NTQ655363:NTQ720896 NTQ720899:NTQ786432 NTQ786435:NTQ851968 NTQ851971:NTQ917504 NTQ917507:NTQ983040 NTQ983043:NTQ1048576 ODM3:ODM65536 ODM65539:ODM131072 ODM131075:ODM196608 ODM196611:ODM262144 ODM262147:ODM327680 ODM327683:ODM393216 ODM393219:ODM458752 ODM458755:ODM524288 ODM524291:ODM589824 ODM589827:ODM655360 ODM655363:ODM720896 ODM720899:ODM786432 ODM786435:ODM851968 ODM851971:ODM917504 ODM917507:ODM983040 ODM983043:ODM1048576 ONI3:ONI65536 ONI65539:ONI131072 ONI131075:ONI196608 ONI196611:ONI262144 ONI262147:ONI327680 ONI327683:ONI393216 ONI393219:ONI458752 ONI458755:ONI524288 ONI524291:ONI589824 ONI589827:ONI655360 ONI655363:ONI720896 ONI720899:ONI786432 ONI786435:ONI851968 ONI851971:ONI917504 ONI917507:ONI983040 ONI983043:ONI1048576 OXE3:OXE65536 OXE65539:OXE131072 OXE131075:OXE196608 OXE196611:OXE262144 OXE262147:OXE327680 OXE327683:OXE393216 OXE393219:OXE458752 OXE458755:OXE524288 OXE524291:OXE589824 OXE589827:OXE655360 OXE655363:OXE720896 OXE720899:OXE786432 OXE786435:OXE851968 OXE851971:OXE917504 OXE917507:OXE983040 OXE983043:OXE1048576 PHA3:PHA65536 PHA65539:PHA131072 PHA131075:PHA196608 PHA196611:PHA262144 PHA262147:PHA327680 PHA327683:PHA393216 PHA393219:PHA458752 PHA458755:PHA524288 PHA524291:PHA589824 PHA589827:PHA655360 PHA655363:PHA720896 PHA720899:PHA786432 PHA786435:PHA851968 PHA851971:PHA917504 PHA917507:PHA983040 PHA983043:PHA1048576 PQW3:PQW65536 PQW65539:PQW131072 PQW131075:PQW196608 PQW196611:PQW262144 PQW262147:PQW327680 PQW327683:PQW393216 PQW393219:PQW458752 PQW458755:PQW524288 PQW524291:PQW589824 PQW589827:PQW655360 PQW655363:PQW720896 PQW720899:PQW786432 PQW786435:PQW851968 PQW851971:PQW917504 PQW917507:PQW983040 PQW983043:PQW1048576 QAS3:QAS65536 QAS65539:QAS131072 QAS131075:QAS196608 QAS196611:QAS262144 QAS262147:QAS327680 QAS327683:QAS393216 QAS393219:QAS458752 QAS458755:QAS524288 QAS524291:QAS589824 QAS589827:QAS655360 QAS655363:QAS720896 QAS720899:QAS786432 QAS786435:QAS851968 QAS851971:QAS917504 QAS917507:QAS983040 QAS983043:QAS1048576 QKO3:QKO65536 QKO65539:QKO131072 QKO131075:QKO196608 QKO196611:QKO262144 QKO262147:QKO327680 QKO327683:QKO393216 QKO393219:QKO458752 QKO458755:QKO524288 QKO524291:QKO589824 QKO589827:QKO655360 QKO655363:QKO720896 QKO720899:QKO786432 QKO786435:QKO851968 QKO851971:QKO917504 QKO917507:QKO983040 QKO983043:QKO1048576 QUK3:QUK65536 QUK65539:QUK131072 QUK131075:QUK196608 QUK196611:QUK262144 QUK262147:QUK327680 QUK327683:QUK393216 QUK393219:QUK458752 QUK458755:QUK524288 QUK524291:QUK589824 QUK589827:QUK655360 QUK655363:QUK720896 QUK720899:QUK786432 QUK786435:QUK851968 QUK851971:QUK917504 QUK917507:QUK983040 QUK983043:QUK1048576 REG3:REG65536 REG65539:REG131072 REG131075:REG196608 REG196611:REG262144 REG262147:REG327680 REG327683:REG393216 REG393219:REG458752 REG458755:REG524288 REG524291:REG589824 REG589827:REG655360 REG655363:REG720896 REG720899:REG786432 REG786435:REG851968 REG851971:REG917504 REG917507:REG983040 REG983043:REG1048576 ROC3:ROC65536 ROC65539:ROC131072 ROC131075:ROC196608 ROC196611:ROC262144 ROC262147:ROC327680 ROC327683:ROC393216 ROC393219:ROC458752 ROC458755:ROC524288 ROC524291:ROC589824 ROC589827:ROC655360 ROC655363:ROC720896 ROC720899:ROC786432 ROC786435:ROC851968 ROC851971:ROC917504 ROC917507:ROC983040 ROC983043:ROC1048576 RXY3:RXY65536 RXY65539:RXY131072 RXY131075:RXY196608 RXY196611:RXY262144 RXY262147:RXY327680 RXY327683:RXY393216 RXY393219:RXY458752 RXY458755:RXY524288 RXY524291:RXY589824 RXY589827:RXY655360 RXY655363:RXY720896 RXY720899:RXY786432 RXY786435:RXY851968 RXY851971:RXY917504 RXY917507:RXY983040 RXY983043:RXY1048576 SHU3:SHU65536 SHU65539:SHU131072 SHU131075:SHU196608 SHU196611:SHU262144 SHU262147:SHU327680 SHU327683:SHU393216 SHU393219:SHU458752 SHU458755:SHU524288 SHU524291:SHU589824 SHU589827:SHU655360 SHU655363:SHU720896 SHU720899:SHU786432 SHU786435:SHU851968 SHU851971:SHU917504 SHU917507:SHU983040 SHU983043:SHU1048576 SRQ3:SRQ65536 SRQ65539:SRQ131072 SRQ131075:SRQ196608 SRQ196611:SRQ262144 SRQ262147:SRQ327680 SRQ327683:SRQ393216 SRQ393219:SRQ458752 SRQ458755:SRQ524288 SRQ524291:SRQ589824 SRQ589827:SRQ655360 SRQ655363:SRQ720896 SRQ720899:SRQ786432 SRQ786435:SRQ851968 SRQ851971:SRQ917504 SRQ917507:SRQ983040 SRQ983043:SRQ1048576 TBM3:TBM65536 TBM65539:TBM131072 TBM131075:TBM196608 TBM196611:TBM262144 TBM262147:TBM327680 TBM327683:TBM393216 TBM393219:TBM458752 TBM458755:TBM524288 TBM524291:TBM589824 TBM589827:TBM655360 TBM655363:TBM720896 TBM720899:TBM786432 TBM786435:TBM851968 TBM851971:TBM917504 TBM917507:TBM983040 TBM983043:TBM1048576 TLI3:TLI65536 TLI65539:TLI131072 TLI131075:TLI196608 TLI196611:TLI262144 TLI262147:TLI327680 TLI327683:TLI393216 TLI393219:TLI458752 TLI458755:TLI524288 TLI524291:TLI589824 TLI589827:TLI655360 TLI655363:TLI720896 TLI720899:TLI786432 TLI786435:TLI851968 TLI851971:TLI917504 TLI917507:TLI983040 TLI983043:TLI1048576 TVE3:TVE65536 TVE65539:TVE131072 TVE131075:TVE196608 TVE196611:TVE262144 TVE262147:TVE327680 TVE327683:TVE393216 TVE393219:TVE458752 TVE458755:TVE524288 TVE524291:TVE589824 TVE589827:TVE655360 TVE655363:TVE720896 TVE720899:TVE786432 TVE786435:TVE851968 TVE851971:TVE917504 TVE917507:TVE983040 TVE983043:TVE1048576 UFA3:UFA65536 UFA65539:UFA131072 UFA131075:UFA196608 UFA196611:UFA262144 UFA262147:UFA327680 UFA327683:UFA393216 UFA393219:UFA458752 UFA458755:UFA524288 UFA524291:UFA589824 UFA589827:UFA655360 UFA655363:UFA720896 UFA720899:UFA786432 UFA786435:UFA851968 UFA851971:UFA917504 UFA917507:UFA983040 UFA983043:UFA1048576 UOW3:UOW65536 UOW65539:UOW131072 UOW131075:UOW196608 UOW196611:UOW262144 UOW262147:UOW327680 UOW327683:UOW393216 UOW393219:UOW458752 UOW458755:UOW524288 UOW524291:UOW589824 UOW589827:UOW655360 UOW655363:UOW720896 UOW720899:UOW786432 UOW786435:UOW851968 UOW851971:UOW917504 UOW917507:UOW983040 UOW983043:UOW1048576 UYS3:UYS65536 UYS65539:UYS131072 UYS131075:UYS196608 UYS196611:UYS262144 UYS262147:UYS327680 UYS327683:UYS393216 UYS393219:UYS458752 UYS458755:UYS524288 UYS524291:UYS589824 UYS589827:UYS655360 UYS655363:UYS720896 UYS720899:UYS786432 UYS786435:UYS851968 UYS851971:UYS917504 UYS917507:UYS983040 UYS983043:UYS1048576 VIO3:VIO65536 VIO65539:VIO131072 VIO131075:VIO196608 VIO196611:VIO262144 VIO262147:VIO327680 VIO327683:VIO393216 VIO393219:VIO458752 VIO458755:VIO524288 VIO524291:VIO589824 VIO589827:VIO655360 VIO655363:VIO720896 VIO720899:VIO786432 VIO786435:VIO851968 VIO851971:VIO917504 VIO917507:VIO983040 VIO983043:VIO1048576 VSK3:VSK65536 VSK65539:VSK131072 VSK131075:VSK196608 VSK196611:VSK262144 VSK262147:VSK327680 VSK327683:VSK393216 VSK393219:VSK458752 VSK458755:VSK524288 VSK524291:VSK589824 VSK589827:VSK655360 VSK655363:VSK720896 VSK720899:VSK786432 VSK786435:VSK851968 VSK851971:VSK917504 VSK917507:VSK983040 VSK983043:VSK1048576 WCG3:WCG65536 WCG65539:WCG131072 WCG131075:WCG196608 WCG196611:WCG262144 WCG262147:WCG327680 WCG327683:WCG393216 WCG393219:WCG458752 WCG458755:WCG524288 WCG524291:WCG589824 WCG589827:WCG655360 WCG655363:WCG720896 WCG720899:WCG786432 WCG786435:WCG851968 WCG851971:WCG917504 WCG917507:WCG983040 WCG983043:WCG1048576 WMC3:WMC65536 WMC65539:WMC131072 WMC131075:WMC196608 WMC196611:WMC262144 WMC262147:WMC327680 WMC327683:WMC393216 WMC393219:WMC458752 WMC458755:WMC524288 WMC524291:WMC589824 WMC589827:WMC655360 WMC655363:WMC720896 WMC720899:WMC786432 WMC786435:WMC851968 WMC851971:WMC917504 WMC917507:WMC983040 WMC983043:WMC1048576 WVY3:WVY65536 WVY65539:WVY131072 WVY131075:WVY196608 WVY196611:WVY262144 WVY262147:WVY327680 WVY327683:WVY393216 WVY393219:WVY458752 WVY458755:WVY524288 WVY524291:WVY589824 WVY589827:WVY655360 WVY655363:WVY720896 WVY720899:WVY786432 WVY786435:WVY851968 WVY851971:WVY917504 WVY917507:WVY983040 WVY983043:WVY1048576">
      <formula1>"正高级,副高级,中级,初级,未评级"</formula1>
    </dataValidation>
    <dataValidation type="list" allowBlank="1" showInputMessage="1" showErrorMessage="1" sqref="S3:S65536 S65539:S131072 S131075:S196608 S196611:S262144 S262147:S327680 S327683:S393216 S393219:S458752 S458755:S524288 S524291:S589824 S589827:S655360 S655363:S720896 S720899:S786432 S786435:S851968 S851971:S917504 S917507:S983040 S983043:S1048576 JO3:JO65536 JO65539:JO131072 JO131075:JO196608 JO196611:JO262144 JO262147:JO327680 JO327683:JO393216 JO393219:JO458752 JO458755:JO524288 JO524291:JO589824 JO589827:JO655360 JO655363:JO720896 JO720899:JO786432 JO786435:JO851968 JO851971:JO917504 JO917507:JO983040 JO983043:JO1048576 TK3:TK65536 TK65539:TK131072 TK131075:TK196608 TK196611:TK262144 TK262147:TK327680 TK327683:TK393216 TK393219:TK458752 TK458755:TK524288 TK524291:TK589824 TK589827:TK655360 TK655363:TK720896 TK720899:TK786432 TK786435:TK851968 TK851971:TK917504 TK917507:TK983040 TK983043:TK1048576 ADG3:ADG65536 ADG65539:ADG131072 ADG131075:ADG196608 ADG196611:ADG262144 ADG262147:ADG327680 ADG327683:ADG393216 ADG393219:ADG458752 ADG458755:ADG524288 ADG524291:ADG589824 ADG589827:ADG655360 ADG655363:ADG720896 ADG720899:ADG786432 ADG786435:ADG851968 ADG851971:ADG917504 ADG917507:ADG983040 ADG983043:ADG1048576 ANC3:ANC65536 ANC65539:ANC131072 ANC131075:ANC196608 ANC196611:ANC262144 ANC262147:ANC327680 ANC327683:ANC393216 ANC393219:ANC458752 ANC458755:ANC524288 ANC524291:ANC589824 ANC589827:ANC655360 ANC655363:ANC720896 ANC720899:ANC786432 ANC786435:ANC851968 ANC851971:ANC917504 ANC917507:ANC983040 ANC983043:ANC1048576 AWY3:AWY65536 AWY65539:AWY131072 AWY131075:AWY196608 AWY196611:AWY262144 AWY262147:AWY327680 AWY327683:AWY393216 AWY393219:AWY458752 AWY458755:AWY524288 AWY524291:AWY589824 AWY589827:AWY655360 AWY655363:AWY720896 AWY720899:AWY786432 AWY786435:AWY851968 AWY851971:AWY917504 AWY917507:AWY983040 AWY983043:AWY1048576 BGU3:BGU65536 BGU65539:BGU131072 BGU131075:BGU196608 BGU196611:BGU262144 BGU262147:BGU327680 BGU327683:BGU393216 BGU393219:BGU458752 BGU458755:BGU524288 BGU524291:BGU589824 BGU589827:BGU655360 BGU655363:BGU720896 BGU720899:BGU786432 BGU786435:BGU851968 BGU851971:BGU917504 BGU917507:BGU983040 BGU983043:BGU1048576 BQQ3:BQQ65536 BQQ65539:BQQ131072 BQQ131075:BQQ196608 BQQ196611:BQQ262144 BQQ262147:BQQ327680 BQQ327683:BQQ393216 BQQ393219:BQQ458752 BQQ458755:BQQ524288 BQQ524291:BQQ589824 BQQ589827:BQQ655360 BQQ655363:BQQ720896 BQQ720899:BQQ786432 BQQ786435:BQQ851968 BQQ851971:BQQ917504 BQQ917507:BQQ983040 BQQ983043:BQQ1048576 CAM3:CAM65536 CAM65539:CAM131072 CAM131075:CAM196608 CAM196611:CAM262144 CAM262147:CAM327680 CAM327683:CAM393216 CAM393219:CAM458752 CAM458755:CAM524288 CAM524291:CAM589824 CAM589827:CAM655360 CAM655363:CAM720896 CAM720899:CAM786432 CAM786435:CAM851968 CAM851971:CAM917504 CAM917507:CAM983040 CAM983043:CAM1048576 CKI3:CKI65536 CKI65539:CKI131072 CKI131075:CKI196608 CKI196611:CKI262144 CKI262147:CKI327680 CKI327683:CKI393216 CKI393219:CKI458752 CKI458755:CKI524288 CKI524291:CKI589824 CKI589827:CKI655360 CKI655363:CKI720896 CKI720899:CKI786432 CKI786435:CKI851968 CKI851971:CKI917504 CKI917507:CKI983040 CKI983043:CKI1048576 CUE3:CUE65536 CUE65539:CUE131072 CUE131075:CUE196608 CUE196611:CUE262144 CUE262147:CUE327680 CUE327683:CUE393216 CUE393219:CUE458752 CUE458755:CUE524288 CUE524291:CUE589824 CUE589827:CUE655360 CUE655363:CUE720896 CUE720899:CUE786432 CUE786435:CUE851968 CUE851971:CUE917504 CUE917507:CUE983040 CUE983043:CUE1048576 DEA3:DEA65536 DEA65539:DEA131072 DEA131075:DEA196608 DEA196611:DEA262144 DEA262147:DEA327680 DEA327683:DEA393216 DEA393219:DEA458752 DEA458755:DEA524288 DEA524291:DEA589824 DEA589827:DEA655360 DEA655363:DEA720896 DEA720899:DEA786432 DEA786435:DEA851968 DEA851971:DEA917504 DEA917507:DEA983040 DEA983043:DEA1048576 DNW3:DNW65536 DNW65539:DNW131072 DNW131075:DNW196608 DNW196611:DNW262144 DNW262147:DNW327680 DNW327683:DNW393216 DNW393219:DNW458752 DNW458755:DNW524288 DNW524291:DNW589824 DNW589827:DNW655360 DNW655363:DNW720896 DNW720899:DNW786432 DNW786435:DNW851968 DNW851971:DNW917504 DNW917507:DNW983040 DNW983043:DNW1048576 DXS3:DXS65536 DXS65539:DXS131072 DXS131075:DXS196608 DXS196611:DXS262144 DXS262147:DXS327680 DXS327683:DXS393216 DXS393219:DXS458752 DXS458755:DXS524288 DXS524291:DXS589824 DXS589827:DXS655360 DXS655363:DXS720896 DXS720899:DXS786432 DXS786435:DXS851968 DXS851971:DXS917504 DXS917507:DXS983040 DXS983043:DXS1048576 EHO3:EHO65536 EHO65539:EHO131072 EHO131075:EHO196608 EHO196611:EHO262144 EHO262147:EHO327680 EHO327683:EHO393216 EHO393219:EHO458752 EHO458755:EHO524288 EHO524291:EHO589824 EHO589827:EHO655360 EHO655363:EHO720896 EHO720899:EHO786432 EHO786435:EHO851968 EHO851971:EHO917504 EHO917507:EHO983040 EHO983043:EHO1048576 ERK3:ERK65536 ERK65539:ERK131072 ERK131075:ERK196608 ERK196611:ERK262144 ERK262147:ERK327680 ERK327683:ERK393216 ERK393219:ERK458752 ERK458755:ERK524288 ERK524291:ERK589824 ERK589827:ERK655360 ERK655363:ERK720896 ERK720899:ERK786432 ERK786435:ERK851968 ERK851971:ERK917504 ERK917507:ERK983040 ERK983043:ERK1048576 FBG3:FBG65536 FBG65539:FBG131072 FBG131075:FBG196608 FBG196611:FBG262144 FBG262147:FBG327680 FBG327683:FBG393216 FBG393219:FBG458752 FBG458755:FBG524288 FBG524291:FBG589824 FBG589827:FBG655360 FBG655363:FBG720896 FBG720899:FBG786432 FBG786435:FBG851968 FBG851971:FBG917504 FBG917507:FBG983040 FBG983043:FBG1048576 FLC3:FLC65536 FLC65539:FLC131072 FLC131075:FLC196608 FLC196611:FLC262144 FLC262147:FLC327680 FLC327683:FLC393216 FLC393219:FLC458752 FLC458755:FLC524288 FLC524291:FLC589824 FLC589827:FLC655360 FLC655363:FLC720896 FLC720899:FLC786432 FLC786435:FLC851968 FLC851971:FLC917504 FLC917507:FLC983040 FLC983043:FLC1048576 FUY3:FUY65536 FUY65539:FUY131072 FUY131075:FUY196608 FUY196611:FUY262144 FUY262147:FUY327680 FUY327683:FUY393216 FUY393219:FUY458752 FUY458755:FUY524288 FUY524291:FUY589824 FUY589827:FUY655360 FUY655363:FUY720896 FUY720899:FUY786432 FUY786435:FUY851968 FUY851971:FUY917504 FUY917507:FUY983040 FUY983043:FUY1048576 GEU3:GEU65536 GEU65539:GEU131072 GEU131075:GEU196608 GEU196611:GEU262144 GEU262147:GEU327680 GEU327683:GEU393216 GEU393219:GEU458752 GEU458755:GEU524288 GEU524291:GEU589824 GEU589827:GEU655360 GEU655363:GEU720896 GEU720899:GEU786432 GEU786435:GEU851968 GEU851971:GEU917504 GEU917507:GEU983040 GEU983043:GEU1048576 GOQ3:GOQ65536 GOQ65539:GOQ131072 GOQ131075:GOQ196608 GOQ196611:GOQ262144 GOQ262147:GOQ327680 GOQ327683:GOQ393216 GOQ393219:GOQ458752 GOQ458755:GOQ524288 GOQ524291:GOQ589824 GOQ589827:GOQ655360 GOQ655363:GOQ720896 GOQ720899:GOQ786432 GOQ786435:GOQ851968 GOQ851971:GOQ917504 GOQ917507:GOQ983040 GOQ983043:GOQ1048576 GYM3:GYM65536 GYM65539:GYM131072 GYM131075:GYM196608 GYM196611:GYM262144 GYM262147:GYM327680 GYM327683:GYM393216 GYM393219:GYM458752 GYM458755:GYM524288 GYM524291:GYM589824 GYM589827:GYM655360 GYM655363:GYM720896 GYM720899:GYM786432 GYM786435:GYM851968 GYM851971:GYM917504 GYM917507:GYM983040 GYM983043:GYM1048576 HII3:HII65536 HII65539:HII131072 HII131075:HII196608 HII196611:HII262144 HII262147:HII327680 HII327683:HII393216 HII393219:HII458752 HII458755:HII524288 HII524291:HII589824 HII589827:HII655360 HII655363:HII720896 HII720899:HII786432 HII786435:HII851968 HII851971:HII917504 HII917507:HII983040 HII983043:HII1048576 HSE3:HSE65536 HSE65539:HSE131072 HSE131075:HSE196608 HSE196611:HSE262144 HSE262147:HSE327680 HSE327683:HSE393216 HSE393219:HSE458752 HSE458755:HSE524288 HSE524291:HSE589824 HSE589827:HSE655360 HSE655363:HSE720896 HSE720899:HSE786432 HSE786435:HSE851968 HSE851971:HSE917504 HSE917507:HSE983040 HSE983043:HSE1048576 ICA3:ICA65536 ICA65539:ICA131072 ICA131075:ICA196608 ICA196611:ICA262144 ICA262147:ICA327680 ICA327683:ICA393216 ICA393219:ICA458752 ICA458755:ICA524288 ICA524291:ICA589824 ICA589827:ICA655360 ICA655363:ICA720896 ICA720899:ICA786432 ICA786435:ICA851968 ICA851971:ICA917504 ICA917507:ICA983040 ICA983043:ICA1048576 ILW3:ILW65536 ILW65539:ILW131072 ILW131075:ILW196608 ILW196611:ILW262144 ILW262147:ILW327680 ILW327683:ILW393216 ILW393219:ILW458752 ILW458755:ILW524288 ILW524291:ILW589824 ILW589827:ILW655360 ILW655363:ILW720896 ILW720899:ILW786432 ILW786435:ILW851968 ILW851971:ILW917504 ILW917507:ILW983040 ILW983043:ILW1048576 IVS3:IVS65536 IVS65539:IVS131072 IVS131075:IVS196608 IVS196611:IVS262144 IVS262147:IVS327680 IVS327683:IVS393216 IVS393219:IVS458752 IVS458755:IVS524288 IVS524291:IVS589824 IVS589827:IVS655360 IVS655363:IVS720896 IVS720899:IVS786432 IVS786435:IVS851968 IVS851971:IVS917504 IVS917507:IVS983040 IVS983043:IVS1048576 JFO3:JFO65536 JFO65539:JFO131072 JFO131075:JFO196608 JFO196611:JFO262144 JFO262147:JFO327680 JFO327683:JFO393216 JFO393219:JFO458752 JFO458755:JFO524288 JFO524291:JFO589824 JFO589827:JFO655360 JFO655363:JFO720896 JFO720899:JFO786432 JFO786435:JFO851968 JFO851971:JFO917504 JFO917507:JFO983040 JFO983043:JFO1048576 JPK3:JPK65536 JPK65539:JPK131072 JPK131075:JPK196608 JPK196611:JPK262144 JPK262147:JPK327680 JPK327683:JPK393216 JPK393219:JPK458752 JPK458755:JPK524288 JPK524291:JPK589824 JPK589827:JPK655360 JPK655363:JPK720896 JPK720899:JPK786432 JPK786435:JPK851968 JPK851971:JPK917504 JPK917507:JPK983040 JPK983043:JPK1048576 JZG3:JZG65536 JZG65539:JZG131072 JZG131075:JZG196608 JZG196611:JZG262144 JZG262147:JZG327680 JZG327683:JZG393216 JZG393219:JZG458752 JZG458755:JZG524288 JZG524291:JZG589824 JZG589827:JZG655360 JZG655363:JZG720896 JZG720899:JZG786432 JZG786435:JZG851968 JZG851971:JZG917504 JZG917507:JZG983040 JZG983043:JZG1048576 KJC3:KJC65536 KJC65539:KJC131072 KJC131075:KJC196608 KJC196611:KJC262144 KJC262147:KJC327680 KJC327683:KJC393216 KJC393219:KJC458752 KJC458755:KJC524288 KJC524291:KJC589824 KJC589827:KJC655360 KJC655363:KJC720896 KJC720899:KJC786432 KJC786435:KJC851968 KJC851971:KJC917504 KJC917507:KJC983040 KJC983043:KJC1048576 KSY3:KSY65536 KSY65539:KSY131072 KSY131075:KSY196608 KSY196611:KSY262144 KSY262147:KSY327680 KSY327683:KSY393216 KSY393219:KSY458752 KSY458755:KSY524288 KSY524291:KSY589824 KSY589827:KSY655360 KSY655363:KSY720896 KSY720899:KSY786432 KSY786435:KSY851968 KSY851971:KSY917504 KSY917507:KSY983040 KSY983043:KSY1048576 LCU3:LCU65536 LCU65539:LCU131072 LCU131075:LCU196608 LCU196611:LCU262144 LCU262147:LCU327680 LCU327683:LCU393216 LCU393219:LCU458752 LCU458755:LCU524288 LCU524291:LCU589824 LCU589827:LCU655360 LCU655363:LCU720896 LCU720899:LCU786432 LCU786435:LCU851968 LCU851971:LCU917504 LCU917507:LCU983040 LCU983043:LCU1048576 LMQ3:LMQ65536 LMQ65539:LMQ131072 LMQ131075:LMQ196608 LMQ196611:LMQ262144 LMQ262147:LMQ327680 LMQ327683:LMQ393216 LMQ393219:LMQ458752 LMQ458755:LMQ524288 LMQ524291:LMQ589824 LMQ589827:LMQ655360 LMQ655363:LMQ720896 LMQ720899:LMQ786432 LMQ786435:LMQ851968 LMQ851971:LMQ917504 LMQ917507:LMQ983040 LMQ983043:LMQ1048576 LWM3:LWM65536 LWM65539:LWM131072 LWM131075:LWM196608 LWM196611:LWM262144 LWM262147:LWM327680 LWM327683:LWM393216 LWM393219:LWM458752 LWM458755:LWM524288 LWM524291:LWM589824 LWM589827:LWM655360 LWM655363:LWM720896 LWM720899:LWM786432 LWM786435:LWM851968 LWM851971:LWM917504 LWM917507:LWM983040 LWM983043:LWM1048576 MGI3:MGI65536 MGI65539:MGI131072 MGI131075:MGI196608 MGI196611:MGI262144 MGI262147:MGI327680 MGI327683:MGI393216 MGI393219:MGI458752 MGI458755:MGI524288 MGI524291:MGI589824 MGI589827:MGI655360 MGI655363:MGI720896 MGI720899:MGI786432 MGI786435:MGI851968 MGI851971:MGI917504 MGI917507:MGI983040 MGI983043:MGI1048576 MQE3:MQE65536 MQE65539:MQE131072 MQE131075:MQE196608 MQE196611:MQE262144 MQE262147:MQE327680 MQE327683:MQE393216 MQE393219:MQE458752 MQE458755:MQE524288 MQE524291:MQE589824 MQE589827:MQE655360 MQE655363:MQE720896 MQE720899:MQE786432 MQE786435:MQE851968 MQE851971:MQE917504 MQE917507:MQE983040 MQE983043:MQE1048576 NAA3:NAA65536 NAA65539:NAA131072 NAA131075:NAA196608 NAA196611:NAA262144 NAA262147:NAA327680 NAA327683:NAA393216 NAA393219:NAA458752 NAA458755:NAA524288 NAA524291:NAA589824 NAA589827:NAA655360 NAA655363:NAA720896 NAA720899:NAA786432 NAA786435:NAA851968 NAA851971:NAA917504 NAA917507:NAA983040 NAA983043:NAA1048576 NJW3:NJW65536 NJW65539:NJW131072 NJW131075:NJW196608 NJW196611:NJW262144 NJW262147:NJW327680 NJW327683:NJW393216 NJW393219:NJW458752 NJW458755:NJW524288 NJW524291:NJW589824 NJW589827:NJW655360 NJW655363:NJW720896 NJW720899:NJW786432 NJW786435:NJW851968 NJW851971:NJW917504 NJW917507:NJW983040 NJW983043:NJW1048576 NTS3:NTS65536 NTS65539:NTS131072 NTS131075:NTS196608 NTS196611:NTS262144 NTS262147:NTS327680 NTS327683:NTS393216 NTS393219:NTS458752 NTS458755:NTS524288 NTS524291:NTS589824 NTS589827:NTS655360 NTS655363:NTS720896 NTS720899:NTS786432 NTS786435:NTS851968 NTS851971:NTS917504 NTS917507:NTS983040 NTS983043:NTS1048576 ODO3:ODO65536 ODO65539:ODO131072 ODO131075:ODO196608 ODO196611:ODO262144 ODO262147:ODO327680 ODO327683:ODO393216 ODO393219:ODO458752 ODO458755:ODO524288 ODO524291:ODO589824 ODO589827:ODO655360 ODO655363:ODO720896 ODO720899:ODO786432 ODO786435:ODO851968 ODO851971:ODO917504 ODO917507:ODO983040 ODO983043:ODO1048576 ONK3:ONK65536 ONK65539:ONK131072 ONK131075:ONK196608 ONK196611:ONK262144 ONK262147:ONK327680 ONK327683:ONK393216 ONK393219:ONK458752 ONK458755:ONK524288 ONK524291:ONK589824 ONK589827:ONK655360 ONK655363:ONK720896 ONK720899:ONK786432 ONK786435:ONK851968 ONK851971:ONK917504 ONK917507:ONK983040 ONK983043:ONK1048576 OXG3:OXG65536 OXG65539:OXG131072 OXG131075:OXG196608 OXG196611:OXG262144 OXG262147:OXG327680 OXG327683:OXG393216 OXG393219:OXG458752 OXG458755:OXG524288 OXG524291:OXG589824 OXG589827:OXG655360 OXG655363:OXG720896 OXG720899:OXG786432 OXG786435:OXG851968 OXG851971:OXG917504 OXG917507:OXG983040 OXG983043:OXG1048576 PHC3:PHC65536 PHC65539:PHC131072 PHC131075:PHC196608 PHC196611:PHC262144 PHC262147:PHC327680 PHC327683:PHC393216 PHC393219:PHC458752 PHC458755:PHC524288 PHC524291:PHC589824 PHC589827:PHC655360 PHC655363:PHC720896 PHC720899:PHC786432 PHC786435:PHC851968 PHC851971:PHC917504 PHC917507:PHC983040 PHC983043:PHC1048576 PQY3:PQY65536 PQY65539:PQY131072 PQY131075:PQY196608 PQY196611:PQY262144 PQY262147:PQY327680 PQY327683:PQY393216 PQY393219:PQY458752 PQY458755:PQY524288 PQY524291:PQY589824 PQY589827:PQY655360 PQY655363:PQY720896 PQY720899:PQY786432 PQY786435:PQY851968 PQY851971:PQY917504 PQY917507:PQY983040 PQY983043:PQY1048576 QAU3:QAU65536 QAU65539:QAU131072 QAU131075:QAU196608 QAU196611:QAU262144 QAU262147:QAU327680 QAU327683:QAU393216 QAU393219:QAU458752 QAU458755:QAU524288 QAU524291:QAU589824 QAU589827:QAU655360 QAU655363:QAU720896 QAU720899:QAU786432 QAU786435:QAU851968 QAU851971:QAU917504 QAU917507:QAU983040 QAU983043:QAU1048576 QKQ3:QKQ65536 QKQ65539:QKQ131072 QKQ131075:QKQ196608 QKQ196611:QKQ262144 QKQ262147:QKQ327680 QKQ327683:QKQ393216 QKQ393219:QKQ458752 QKQ458755:QKQ524288 QKQ524291:QKQ589824 QKQ589827:QKQ655360 QKQ655363:QKQ720896 QKQ720899:QKQ786432 QKQ786435:QKQ851968 QKQ851971:QKQ917504 QKQ917507:QKQ983040 QKQ983043:QKQ1048576 QUM3:QUM65536 QUM65539:QUM131072 QUM131075:QUM196608 QUM196611:QUM262144 QUM262147:QUM327680 QUM327683:QUM393216 QUM393219:QUM458752 QUM458755:QUM524288 QUM524291:QUM589824 QUM589827:QUM655360 QUM655363:QUM720896 QUM720899:QUM786432 QUM786435:QUM851968 QUM851971:QUM917504 QUM917507:QUM983040 QUM983043:QUM1048576 REI3:REI65536 REI65539:REI131072 REI131075:REI196608 REI196611:REI262144 REI262147:REI327680 REI327683:REI393216 REI393219:REI458752 REI458755:REI524288 REI524291:REI589824 REI589827:REI655360 REI655363:REI720896 REI720899:REI786432 REI786435:REI851968 REI851971:REI917504 REI917507:REI983040 REI983043:REI1048576 ROE3:ROE65536 ROE65539:ROE131072 ROE131075:ROE196608 ROE196611:ROE262144 ROE262147:ROE327680 ROE327683:ROE393216 ROE393219:ROE458752 ROE458755:ROE524288 ROE524291:ROE589824 ROE589827:ROE655360 ROE655363:ROE720896 ROE720899:ROE786432 ROE786435:ROE851968 ROE851971:ROE917504 ROE917507:ROE983040 ROE983043:ROE1048576 RYA3:RYA65536 RYA65539:RYA131072 RYA131075:RYA196608 RYA196611:RYA262144 RYA262147:RYA327680 RYA327683:RYA393216 RYA393219:RYA458752 RYA458755:RYA524288 RYA524291:RYA589824 RYA589827:RYA655360 RYA655363:RYA720896 RYA720899:RYA786432 RYA786435:RYA851968 RYA851971:RYA917504 RYA917507:RYA983040 RYA983043:RYA1048576 SHW3:SHW65536 SHW65539:SHW131072 SHW131075:SHW196608 SHW196611:SHW262144 SHW262147:SHW327680 SHW327683:SHW393216 SHW393219:SHW458752 SHW458755:SHW524288 SHW524291:SHW589824 SHW589827:SHW655360 SHW655363:SHW720896 SHW720899:SHW786432 SHW786435:SHW851968 SHW851971:SHW917504 SHW917507:SHW983040 SHW983043:SHW1048576 SRS3:SRS65536 SRS65539:SRS131072 SRS131075:SRS196608 SRS196611:SRS262144 SRS262147:SRS327680 SRS327683:SRS393216 SRS393219:SRS458752 SRS458755:SRS524288 SRS524291:SRS589824 SRS589827:SRS655360 SRS655363:SRS720896 SRS720899:SRS786432 SRS786435:SRS851968 SRS851971:SRS917504 SRS917507:SRS983040 SRS983043:SRS1048576 TBO3:TBO65536 TBO65539:TBO131072 TBO131075:TBO196608 TBO196611:TBO262144 TBO262147:TBO327680 TBO327683:TBO393216 TBO393219:TBO458752 TBO458755:TBO524288 TBO524291:TBO589824 TBO589827:TBO655360 TBO655363:TBO720896 TBO720899:TBO786432 TBO786435:TBO851968 TBO851971:TBO917504 TBO917507:TBO983040 TBO983043:TBO1048576 TLK3:TLK65536 TLK65539:TLK131072 TLK131075:TLK196608 TLK196611:TLK262144 TLK262147:TLK327680 TLK327683:TLK393216 TLK393219:TLK458752 TLK458755:TLK524288 TLK524291:TLK589824 TLK589827:TLK655360 TLK655363:TLK720896 TLK720899:TLK786432 TLK786435:TLK851968 TLK851971:TLK917504 TLK917507:TLK983040 TLK983043:TLK1048576 TVG3:TVG65536 TVG65539:TVG131072 TVG131075:TVG196608 TVG196611:TVG262144 TVG262147:TVG327680 TVG327683:TVG393216 TVG393219:TVG458752 TVG458755:TVG524288 TVG524291:TVG589824 TVG589827:TVG655360 TVG655363:TVG720896 TVG720899:TVG786432 TVG786435:TVG851968 TVG851971:TVG917504 TVG917507:TVG983040 TVG983043:TVG1048576 UFC3:UFC65536 UFC65539:UFC131072 UFC131075:UFC196608 UFC196611:UFC262144 UFC262147:UFC327680 UFC327683:UFC393216 UFC393219:UFC458752 UFC458755:UFC524288 UFC524291:UFC589824 UFC589827:UFC655360 UFC655363:UFC720896 UFC720899:UFC786432 UFC786435:UFC851968 UFC851971:UFC917504 UFC917507:UFC983040 UFC983043:UFC1048576 UOY3:UOY65536 UOY65539:UOY131072 UOY131075:UOY196608 UOY196611:UOY262144 UOY262147:UOY327680 UOY327683:UOY393216 UOY393219:UOY458752 UOY458755:UOY524288 UOY524291:UOY589824 UOY589827:UOY655360 UOY655363:UOY720896 UOY720899:UOY786432 UOY786435:UOY851968 UOY851971:UOY917504 UOY917507:UOY983040 UOY983043:UOY1048576 UYU3:UYU65536 UYU65539:UYU131072 UYU131075:UYU196608 UYU196611:UYU262144 UYU262147:UYU327680 UYU327683:UYU393216 UYU393219:UYU458752 UYU458755:UYU524288 UYU524291:UYU589824 UYU589827:UYU655360 UYU655363:UYU720896 UYU720899:UYU786432 UYU786435:UYU851968 UYU851971:UYU917504 UYU917507:UYU983040 UYU983043:UYU1048576 VIQ3:VIQ65536 VIQ65539:VIQ131072 VIQ131075:VIQ196608 VIQ196611:VIQ262144 VIQ262147:VIQ327680 VIQ327683:VIQ393216 VIQ393219:VIQ458752 VIQ458755:VIQ524288 VIQ524291:VIQ589824 VIQ589827:VIQ655360 VIQ655363:VIQ720896 VIQ720899:VIQ786432 VIQ786435:VIQ851968 VIQ851971:VIQ917504 VIQ917507:VIQ983040 VIQ983043:VIQ1048576 VSM3:VSM65536 VSM65539:VSM131072 VSM131075:VSM196608 VSM196611:VSM262144 VSM262147:VSM327680 VSM327683:VSM393216 VSM393219:VSM458752 VSM458755:VSM524288 VSM524291:VSM589824 VSM589827:VSM655360 VSM655363:VSM720896 VSM720899:VSM786432 VSM786435:VSM851968 VSM851971:VSM917504 VSM917507:VSM983040 VSM983043:VSM1048576 WCI3:WCI65536 WCI65539:WCI131072 WCI131075:WCI196608 WCI196611:WCI262144 WCI262147:WCI327680 WCI327683:WCI393216 WCI393219:WCI458752 WCI458755:WCI524288 WCI524291:WCI589824 WCI589827:WCI655360 WCI655363:WCI720896 WCI720899:WCI786432 WCI786435:WCI851968 WCI851971:WCI917504 WCI917507:WCI983040 WCI983043:WCI1048576 WME3:WME65536 WME65539:WME131072 WME131075:WME196608 WME196611:WME262144 WME262147:WME327680 WME327683:WME393216 WME393219:WME458752 WME458755:WME524288 WME524291:WME589824 WME589827:WME655360 WME655363:WME720896 WME720899:WME786432 WME786435:WME851968 WME851971:WME917504 WME917507:WME983040 WME983043:WME1048576 WWA3:WWA65536 WWA65539:WWA131072 WWA131075:WWA196608 WWA196611:WWA262144 WWA262147:WWA327680 WWA327683:WWA393216 WWA393219:WWA458752 WWA458755:WWA524288 WWA524291:WWA589824 WWA589827:WWA655360 WWA655363:WWA720896 WWA720899:WWA786432 WWA786435:WWA851968 WWA851971:WWA917504 WWA917507:WWA983040 WWA983043:WWA1048576">
      <formula1>"无,院士,长江学者特聘教授,长江学者讲座教授,国家杰青基金获得者,百千万人才工程一二层次入选者,教育部跨世纪人才,教育部新世纪人才"</formula1>
    </dataValidation>
    <dataValidation type="list" allowBlank="1" showInputMessage="1" showErrorMessage="1" sqref="T3:T65536 T65539:T131072 T131075:T196608 T196611:T262144 T262147:T327680 T327683:T393216 T393219:T458752 T458755:T524288 T524291:T589824 T589827:T655360 T655363:T720896 T720899:T786432 T786435:T851968 T851971:T917504 T917507:T983040 T983043:T1048576 JP3:JP65536 JP65539:JP131072 JP131075:JP196608 JP196611:JP262144 JP262147:JP327680 JP327683:JP393216 JP393219:JP458752 JP458755:JP524288 JP524291:JP589824 JP589827:JP655360 JP655363:JP720896 JP720899:JP786432 JP786435:JP851968 JP851971:JP917504 JP917507:JP983040 JP983043:JP1048576 TL3:TL65536 TL65539:TL131072 TL131075:TL196608 TL196611:TL262144 TL262147:TL327680 TL327683:TL393216 TL393219:TL458752 TL458755:TL524288 TL524291:TL589824 TL589827:TL655360 TL655363:TL720896 TL720899:TL786432 TL786435:TL851968 TL851971:TL917504 TL917507:TL983040 TL983043:TL1048576 ADH3:ADH65536 ADH65539:ADH131072 ADH131075:ADH196608 ADH196611:ADH262144 ADH262147:ADH327680 ADH327683:ADH393216 ADH393219:ADH458752 ADH458755:ADH524288 ADH524291:ADH589824 ADH589827:ADH655360 ADH655363:ADH720896 ADH720899:ADH786432 ADH786435:ADH851968 ADH851971:ADH917504 ADH917507:ADH983040 ADH983043:ADH1048576 AND3:AND65536 AND65539:AND131072 AND131075:AND196608 AND196611:AND262144 AND262147:AND327680 AND327683:AND393216 AND393219:AND458752 AND458755:AND524288 AND524291:AND589824 AND589827:AND655360 AND655363:AND720896 AND720899:AND786432 AND786435:AND851968 AND851971:AND917504 AND917507:AND983040 AND983043:AND1048576 AWZ3:AWZ65536 AWZ65539:AWZ131072 AWZ131075:AWZ196608 AWZ196611:AWZ262144 AWZ262147:AWZ327680 AWZ327683:AWZ393216 AWZ393219:AWZ458752 AWZ458755:AWZ524288 AWZ524291:AWZ589824 AWZ589827:AWZ655360 AWZ655363:AWZ720896 AWZ720899:AWZ786432 AWZ786435:AWZ851968 AWZ851971:AWZ917504 AWZ917507:AWZ983040 AWZ983043:AWZ1048576 BGV3:BGV65536 BGV65539:BGV131072 BGV131075:BGV196608 BGV196611:BGV262144 BGV262147:BGV327680 BGV327683:BGV393216 BGV393219:BGV458752 BGV458755:BGV524288 BGV524291:BGV589824 BGV589827:BGV655360 BGV655363:BGV720896 BGV720899:BGV786432 BGV786435:BGV851968 BGV851971:BGV917504 BGV917507:BGV983040 BGV983043:BGV1048576 BQR3:BQR65536 BQR65539:BQR131072 BQR131075:BQR196608 BQR196611:BQR262144 BQR262147:BQR327680 BQR327683:BQR393216 BQR393219:BQR458752 BQR458755:BQR524288 BQR524291:BQR589824 BQR589827:BQR655360 BQR655363:BQR720896 BQR720899:BQR786432 BQR786435:BQR851968 BQR851971:BQR917504 BQR917507:BQR983040 BQR983043:BQR1048576 CAN3:CAN65536 CAN65539:CAN131072 CAN131075:CAN196608 CAN196611:CAN262144 CAN262147:CAN327680 CAN327683:CAN393216 CAN393219:CAN458752 CAN458755:CAN524288 CAN524291:CAN589824 CAN589827:CAN655360 CAN655363:CAN720896 CAN720899:CAN786432 CAN786435:CAN851968 CAN851971:CAN917504 CAN917507:CAN983040 CAN983043:CAN1048576 CKJ3:CKJ65536 CKJ65539:CKJ131072 CKJ131075:CKJ196608 CKJ196611:CKJ262144 CKJ262147:CKJ327680 CKJ327683:CKJ393216 CKJ393219:CKJ458752 CKJ458755:CKJ524288 CKJ524291:CKJ589824 CKJ589827:CKJ655360 CKJ655363:CKJ720896 CKJ720899:CKJ786432 CKJ786435:CKJ851968 CKJ851971:CKJ917504 CKJ917507:CKJ983040 CKJ983043:CKJ1048576 CUF3:CUF65536 CUF65539:CUF131072 CUF131075:CUF196608 CUF196611:CUF262144 CUF262147:CUF327680 CUF327683:CUF393216 CUF393219:CUF458752 CUF458755:CUF524288 CUF524291:CUF589824 CUF589827:CUF655360 CUF655363:CUF720896 CUF720899:CUF786432 CUF786435:CUF851968 CUF851971:CUF917504 CUF917507:CUF983040 CUF983043:CUF1048576 DEB3:DEB65536 DEB65539:DEB131072 DEB131075:DEB196608 DEB196611:DEB262144 DEB262147:DEB327680 DEB327683:DEB393216 DEB393219:DEB458752 DEB458755:DEB524288 DEB524291:DEB589824 DEB589827:DEB655360 DEB655363:DEB720896 DEB720899:DEB786432 DEB786435:DEB851968 DEB851971:DEB917504 DEB917507:DEB983040 DEB983043:DEB1048576 DNX3:DNX65536 DNX65539:DNX131072 DNX131075:DNX196608 DNX196611:DNX262144 DNX262147:DNX327680 DNX327683:DNX393216 DNX393219:DNX458752 DNX458755:DNX524288 DNX524291:DNX589824 DNX589827:DNX655360 DNX655363:DNX720896 DNX720899:DNX786432 DNX786435:DNX851968 DNX851971:DNX917504 DNX917507:DNX983040 DNX983043:DNX1048576 DXT3:DXT65536 DXT65539:DXT131072 DXT131075:DXT196608 DXT196611:DXT262144 DXT262147:DXT327680 DXT327683:DXT393216 DXT393219:DXT458752 DXT458755:DXT524288 DXT524291:DXT589824 DXT589827:DXT655360 DXT655363:DXT720896 DXT720899:DXT786432 DXT786435:DXT851968 DXT851971:DXT917504 DXT917507:DXT983040 DXT983043:DXT1048576 EHP3:EHP65536 EHP65539:EHP131072 EHP131075:EHP196608 EHP196611:EHP262144 EHP262147:EHP327680 EHP327683:EHP393216 EHP393219:EHP458752 EHP458755:EHP524288 EHP524291:EHP589824 EHP589827:EHP655360 EHP655363:EHP720896 EHP720899:EHP786432 EHP786435:EHP851968 EHP851971:EHP917504 EHP917507:EHP983040 EHP983043:EHP1048576 ERL3:ERL65536 ERL65539:ERL131072 ERL131075:ERL196608 ERL196611:ERL262144 ERL262147:ERL327680 ERL327683:ERL393216 ERL393219:ERL458752 ERL458755:ERL524288 ERL524291:ERL589824 ERL589827:ERL655360 ERL655363:ERL720896 ERL720899:ERL786432 ERL786435:ERL851968 ERL851971:ERL917504 ERL917507:ERL983040 ERL983043:ERL1048576 FBH3:FBH65536 FBH65539:FBH131072 FBH131075:FBH196608 FBH196611:FBH262144 FBH262147:FBH327680 FBH327683:FBH393216 FBH393219:FBH458752 FBH458755:FBH524288 FBH524291:FBH589824 FBH589827:FBH655360 FBH655363:FBH720896 FBH720899:FBH786432 FBH786435:FBH851968 FBH851971:FBH917504 FBH917507:FBH983040 FBH983043:FBH1048576 FLD3:FLD65536 FLD65539:FLD131072 FLD131075:FLD196608 FLD196611:FLD262144 FLD262147:FLD327680 FLD327683:FLD393216 FLD393219:FLD458752 FLD458755:FLD524288 FLD524291:FLD589824 FLD589827:FLD655360 FLD655363:FLD720896 FLD720899:FLD786432 FLD786435:FLD851968 FLD851971:FLD917504 FLD917507:FLD983040 FLD983043:FLD1048576 FUZ3:FUZ65536 FUZ65539:FUZ131072 FUZ131075:FUZ196608 FUZ196611:FUZ262144 FUZ262147:FUZ327680 FUZ327683:FUZ393216 FUZ393219:FUZ458752 FUZ458755:FUZ524288 FUZ524291:FUZ589824 FUZ589827:FUZ655360 FUZ655363:FUZ720896 FUZ720899:FUZ786432 FUZ786435:FUZ851968 FUZ851971:FUZ917504 FUZ917507:FUZ983040 FUZ983043:FUZ1048576 GEV3:GEV65536 GEV65539:GEV131072 GEV131075:GEV196608 GEV196611:GEV262144 GEV262147:GEV327680 GEV327683:GEV393216 GEV393219:GEV458752 GEV458755:GEV524288 GEV524291:GEV589824 GEV589827:GEV655360 GEV655363:GEV720896 GEV720899:GEV786432 GEV786435:GEV851968 GEV851971:GEV917504 GEV917507:GEV983040 GEV983043:GEV1048576 GOR3:GOR65536 GOR65539:GOR131072 GOR131075:GOR196608 GOR196611:GOR262144 GOR262147:GOR327680 GOR327683:GOR393216 GOR393219:GOR458752 GOR458755:GOR524288 GOR524291:GOR589824 GOR589827:GOR655360 GOR655363:GOR720896 GOR720899:GOR786432 GOR786435:GOR851968 GOR851971:GOR917504 GOR917507:GOR983040 GOR983043:GOR1048576 GYN3:GYN65536 GYN65539:GYN131072 GYN131075:GYN196608 GYN196611:GYN262144 GYN262147:GYN327680 GYN327683:GYN393216 GYN393219:GYN458752 GYN458755:GYN524288 GYN524291:GYN589824 GYN589827:GYN655360 GYN655363:GYN720896 GYN720899:GYN786432 GYN786435:GYN851968 GYN851971:GYN917504 GYN917507:GYN983040 GYN983043:GYN1048576 HIJ3:HIJ65536 HIJ65539:HIJ131072 HIJ131075:HIJ196608 HIJ196611:HIJ262144 HIJ262147:HIJ327680 HIJ327683:HIJ393216 HIJ393219:HIJ458752 HIJ458755:HIJ524288 HIJ524291:HIJ589824 HIJ589827:HIJ655360 HIJ655363:HIJ720896 HIJ720899:HIJ786432 HIJ786435:HIJ851968 HIJ851971:HIJ917504 HIJ917507:HIJ983040 HIJ983043:HIJ1048576 HSF3:HSF65536 HSF65539:HSF131072 HSF131075:HSF196608 HSF196611:HSF262144 HSF262147:HSF327680 HSF327683:HSF393216 HSF393219:HSF458752 HSF458755:HSF524288 HSF524291:HSF589824 HSF589827:HSF655360 HSF655363:HSF720896 HSF720899:HSF786432 HSF786435:HSF851968 HSF851971:HSF917504 HSF917507:HSF983040 HSF983043:HSF1048576 ICB3:ICB65536 ICB65539:ICB131072 ICB131075:ICB196608 ICB196611:ICB262144 ICB262147:ICB327680 ICB327683:ICB393216 ICB393219:ICB458752 ICB458755:ICB524288 ICB524291:ICB589824 ICB589827:ICB655360 ICB655363:ICB720896 ICB720899:ICB786432 ICB786435:ICB851968 ICB851971:ICB917504 ICB917507:ICB983040 ICB983043:ICB1048576 ILX3:ILX65536 ILX65539:ILX131072 ILX131075:ILX196608 ILX196611:ILX262144 ILX262147:ILX327680 ILX327683:ILX393216 ILX393219:ILX458752 ILX458755:ILX524288 ILX524291:ILX589824 ILX589827:ILX655360 ILX655363:ILX720896 ILX720899:ILX786432 ILX786435:ILX851968 ILX851971:ILX917504 ILX917507:ILX983040 ILX983043:ILX1048576 IVT3:IVT65536 IVT65539:IVT131072 IVT131075:IVT196608 IVT196611:IVT262144 IVT262147:IVT327680 IVT327683:IVT393216 IVT393219:IVT458752 IVT458755:IVT524288 IVT524291:IVT589824 IVT589827:IVT655360 IVT655363:IVT720896 IVT720899:IVT786432 IVT786435:IVT851968 IVT851971:IVT917504 IVT917507:IVT983040 IVT983043:IVT1048576 JFP3:JFP65536 JFP65539:JFP131072 JFP131075:JFP196608 JFP196611:JFP262144 JFP262147:JFP327680 JFP327683:JFP393216 JFP393219:JFP458752 JFP458755:JFP524288 JFP524291:JFP589824 JFP589827:JFP655360 JFP655363:JFP720896 JFP720899:JFP786432 JFP786435:JFP851968 JFP851971:JFP917504 JFP917507:JFP983040 JFP983043:JFP1048576 JPL3:JPL65536 JPL65539:JPL131072 JPL131075:JPL196608 JPL196611:JPL262144 JPL262147:JPL327680 JPL327683:JPL393216 JPL393219:JPL458752 JPL458755:JPL524288 JPL524291:JPL589824 JPL589827:JPL655360 JPL655363:JPL720896 JPL720899:JPL786432 JPL786435:JPL851968 JPL851971:JPL917504 JPL917507:JPL983040 JPL983043:JPL1048576 JZH3:JZH65536 JZH65539:JZH131072 JZH131075:JZH196608 JZH196611:JZH262144 JZH262147:JZH327680 JZH327683:JZH393216 JZH393219:JZH458752 JZH458755:JZH524288 JZH524291:JZH589824 JZH589827:JZH655360 JZH655363:JZH720896 JZH720899:JZH786432 JZH786435:JZH851968 JZH851971:JZH917504 JZH917507:JZH983040 JZH983043:JZH1048576 KJD3:KJD65536 KJD65539:KJD131072 KJD131075:KJD196608 KJD196611:KJD262144 KJD262147:KJD327680 KJD327683:KJD393216 KJD393219:KJD458752 KJD458755:KJD524288 KJD524291:KJD589824 KJD589827:KJD655360 KJD655363:KJD720896 KJD720899:KJD786432 KJD786435:KJD851968 KJD851971:KJD917504 KJD917507:KJD983040 KJD983043:KJD1048576 KSZ3:KSZ65536 KSZ65539:KSZ131072 KSZ131075:KSZ196608 KSZ196611:KSZ262144 KSZ262147:KSZ327680 KSZ327683:KSZ393216 KSZ393219:KSZ458752 KSZ458755:KSZ524288 KSZ524291:KSZ589824 KSZ589827:KSZ655360 KSZ655363:KSZ720896 KSZ720899:KSZ786432 KSZ786435:KSZ851968 KSZ851971:KSZ917504 KSZ917507:KSZ983040 KSZ983043:KSZ1048576 LCV3:LCV65536 LCV65539:LCV131072 LCV131075:LCV196608 LCV196611:LCV262144 LCV262147:LCV327680 LCV327683:LCV393216 LCV393219:LCV458752 LCV458755:LCV524288 LCV524291:LCV589824 LCV589827:LCV655360 LCV655363:LCV720896 LCV720899:LCV786432 LCV786435:LCV851968 LCV851971:LCV917504 LCV917507:LCV983040 LCV983043:LCV1048576 LMR3:LMR65536 LMR65539:LMR131072 LMR131075:LMR196608 LMR196611:LMR262144 LMR262147:LMR327680 LMR327683:LMR393216 LMR393219:LMR458752 LMR458755:LMR524288 LMR524291:LMR589824 LMR589827:LMR655360 LMR655363:LMR720896 LMR720899:LMR786432 LMR786435:LMR851968 LMR851971:LMR917504 LMR917507:LMR983040 LMR983043:LMR1048576 LWN3:LWN65536 LWN65539:LWN131072 LWN131075:LWN196608 LWN196611:LWN262144 LWN262147:LWN327680 LWN327683:LWN393216 LWN393219:LWN458752 LWN458755:LWN524288 LWN524291:LWN589824 LWN589827:LWN655360 LWN655363:LWN720896 LWN720899:LWN786432 LWN786435:LWN851968 LWN851971:LWN917504 LWN917507:LWN983040 LWN983043:LWN1048576 MGJ3:MGJ65536 MGJ65539:MGJ131072 MGJ131075:MGJ196608 MGJ196611:MGJ262144 MGJ262147:MGJ327680 MGJ327683:MGJ393216 MGJ393219:MGJ458752 MGJ458755:MGJ524288 MGJ524291:MGJ589824 MGJ589827:MGJ655360 MGJ655363:MGJ720896 MGJ720899:MGJ786432 MGJ786435:MGJ851968 MGJ851971:MGJ917504 MGJ917507:MGJ983040 MGJ983043:MGJ1048576 MQF3:MQF65536 MQF65539:MQF131072 MQF131075:MQF196608 MQF196611:MQF262144 MQF262147:MQF327680 MQF327683:MQF393216 MQF393219:MQF458752 MQF458755:MQF524288 MQF524291:MQF589824 MQF589827:MQF655360 MQF655363:MQF720896 MQF720899:MQF786432 MQF786435:MQF851968 MQF851971:MQF917504 MQF917507:MQF983040 MQF983043:MQF1048576 NAB3:NAB65536 NAB65539:NAB131072 NAB131075:NAB196608 NAB196611:NAB262144 NAB262147:NAB327680 NAB327683:NAB393216 NAB393219:NAB458752 NAB458755:NAB524288 NAB524291:NAB589824 NAB589827:NAB655360 NAB655363:NAB720896 NAB720899:NAB786432 NAB786435:NAB851968 NAB851971:NAB917504 NAB917507:NAB983040 NAB983043:NAB1048576 NJX3:NJX65536 NJX65539:NJX131072 NJX131075:NJX196608 NJX196611:NJX262144 NJX262147:NJX327680 NJX327683:NJX393216 NJX393219:NJX458752 NJX458755:NJX524288 NJX524291:NJX589824 NJX589827:NJX655360 NJX655363:NJX720896 NJX720899:NJX786432 NJX786435:NJX851968 NJX851971:NJX917504 NJX917507:NJX983040 NJX983043:NJX1048576 NTT3:NTT65536 NTT65539:NTT131072 NTT131075:NTT196608 NTT196611:NTT262144 NTT262147:NTT327680 NTT327683:NTT393216 NTT393219:NTT458752 NTT458755:NTT524288 NTT524291:NTT589824 NTT589827:NTT655360 NTT655363:NTT720896 NTT720899:NTT786432 NTT786435:NTT851968 NTT851971:NTT917504 NTT917507:NTT983040 NTT983043:NTT1048576 ODP3:ODP65536 ODP65539:ODP131072 ODP131075:ODP196608 ODP196611:ODP262144 ODP262147:ODP327680 ODP327683:ODP393216 ODP393219:ODP458752 ODP458755:ODP524288 ODP524291:ODP589824 ODP589827:ODP655360 ODP655363:ODP720896 ODP720899:ODP786432 ODP786435:ODP851968 ODP851971:ODP917504 ODP917507:ODP983040 ODP983043:ODP1048576 ONL3:ONL65536 ONL65539:ONL131072 ONL131075:ONL196608 ONL196611:ONL262144 ONL262147:ONL327680 ONL327683:ONL393216 ONL393219:ONL458752 ONL458755:ONL524288 ONL524291:ONL589824 ONL589827:ONL655360 ONL655363:ONL720896 ONL720899:ONL786432 ONL786435:ONL851968 ONL851971:ONL917504 ONL917507:ONL983040 ONL983043:ONL1048576 OXH3:OXH65536 OXH65539:OXH131072 OXH131075:OXH196608 OXH196611:OXH262144 OXH262147:OXH327680 OXH327683:OXH393216 OXH393219:OXH458752 OXH458755:OXH524288 OXH524291:OXH589824 OXH589827:OXH655360 OXH655363:OXH720896 OXH720899:OXH786432 OXH786435:OXH851968 OXH851971:OXH917504 OXH917507:OXH983040 OXH983043:OXH1048576 PHD3:PHD65536 PHD65539:PHD131072 PHD131075:PHD196608 PHD196611:PHD262144 PHD262147:PHD327680 PHD327683:PHD393216 PHD393219:PHD458752 PHD458755:PHD524288 PHD524291:PHD589824 PHD589827:PHD655360 PHD655363:PHD720896 PHD720899:PHD786432 PHD786435:PHD851968 PHD851971:PHD917504 PHD917507:PHD983040 PHD983043:PHD1048576 PQZ3:PQZ65536 PQZ65539:PQZ131072 PQZ131075:PQZ196608 PQZ196611:PQZ262144 PQZ262147:PQZ327680 PQZ327683:PQZ393216 PQZ393219:PQZ458752 PQZ458755:PQZ524288 PQZ524291:PQZ589824 PQZ589827:PQZ655360 PQZ655363:PQZ720896 PQZ720899:PQZ786432 PQZ786435:PQZ851968 PQZ851971:PQZ917504 PQZ917507:PQZ983040 PQZ983043:PQZ1048576 QAV3:QAV65536 QAV65539:QAV131072 QAV131075:QAV196608 QAV196611:QAV262144 QAV262147:QAV327680 QAV327683:QAV393216 QAV393219:QAV458752 QAV458755:QAV524288 QAV524291:QAV589824 QAV589827:QAV655360 QAV655363:QAV720896 QAV720899:QAV786432 QAV786435:QAV851968 QAV851971:QAV917504 QAV917507:QAV983040 QAV983043:QAV1048576 QKR3:QKR65536 QKR65539:QKR131072 QKR131075:QKR196608 QKR196611:QKR262144 QKR262147:QKR327680 QKR327683:QKR393216 QKR393219:QKR458752 QKR458755:QKR524288 QKR524291:QKR589824 QKR589827:QKR655360 QKR655363:QKR720896 QKR720899:QKR786432 QKR786435:QKR851968 QKR851971:QKR917504 QKR917507:QKR983040 QKR983043:QKR1048576 QUN3:QUN65536 QUN65539:QUN131072 QUN131075:QUN196608 QUN196611:QUN262144 QUN262147:QUN327680 QUN327683:QUN393216 QUN393219:QUN458752 QUN458755:QUN524288 QUN524291:QUN589824 QUN589827:QUN655360 QUN655363:QUN720896 QUN720899:QUN786432 QUN786435:QUN851968 QUN851971:QUN917504 QUN917507:QUN983040 QUN983043:QUN1048576 REJ3:REJ65536 REJ65539:REJ131072 REJ131075:REJ196608 REJ196611:REJ262144 REJ262147:REJ327680 REJ327683:REJ393216 REJ393219:REJ458752 REJ458755:REJ524288 REJ524291:REJ589824 REJ589827:REJ655360 REJ655363:REJ720896 REJ720899:REJ786432 REJ786435:REJ851968 REJ851971:REJ917504 REJ917507:REJ983040 REJ983043:REJ1048576 ROF3:ROF65536 ROF65539:ROF131072 ROF131075:ROF196608 ROF196611:ROF262144 ROF262147:ROF327680 ROF327683:ROF393216 ROF393219:ROF458752 ROF458755:ROF524288 ROF524291:ROF589824 ROF589827:ROF655360 ROF655363:ROF720896 ROF720899:ROF786432 ROF786435:ROF851968 ROF851971:ROF917504 ROF917507:ROF983040 ROF983043:ROF1048576 RYB3:RYB65536 RYB65539:RYB131072 RYB131075:RYB196608 RYB196611:RYB262144 RYB262147:RYB327680 RYB327683:RYB393216 RYB393219:RYB458752 RYB458755:RYB524288 RYB524291:RYB589824 RYB589827:RYB655360 RYB655363:RYB720896 RYB720899:RYB786432 RYB786435:RYB851968 RYB851971:RYB917504 RYB917507:RYB983040 RYB983043:RYB1048576 SHX3:SHX65536 SHX65539:SHX131072 SHX131075:SHX196608 SHX196611:SHX262144 SHX262147:SHX327680 SHX327683:SHX393216 SHX393219:SHX458752 SHX458755:SHX524288 SHX524291:SHX589824 SHX589827:SHX655360 SHX655363:SHX720896 SHX720899:SHX786432 SHX786435:SHX851968 SHX851971:SHX917504 SHX917507:SHX983040 SHX983043:SHX1048576 SRT3:SRT65536 SRT65539:SRT131072 SRT131075:SRT196608 SRT196611:SRT262144 SRT262147:SRT327680 SRT327683:SRT393216 SRT393219:SRT458752 SRT458755:SRT524288 SRT524291:SRT589824 SRT589827:SRT655360 SRT655363:SRT720896 SRT720899:SRT786432 SRT786435:SRT851968 SRT851971:SRT917504 SRT917507:SRT983040 SRT983043:SRT1048576 TBP3:TBP65536 TBP65539:TBP131072 TBP131075:TBP196608 TBP196611:TBP262144 TBP262147:TBP327680 TBP327683:TBP393216 TBP393219:TBP458752 TBP458755:TBP524288 TBP524291:TBP589824 TBP589827:TBP655360 TBP655363:TBP720896 TBP720899:TBP786432 TBP786435:TBP851968 TBP851971:TBP917504 TBP917507:TBP983040 TBP983043:TBP1048576 TLL3:TLL65536 TLL65539:TLL131072 TLL131075:TLL196608 TLL196611:TLL262144 TLL262147:TLL327680 TLL327683:TLL393216 TLL393219:TLL458752 TLL458755:TLL524288 TLL524291:TLL589824 TLL589827:TLL655360 TLL655363:TLL720896 TLL720899:TLL786432 TLL786435:TLL851968 TLL851971:TLL917504 TLL917507:TLL983040 TLL983043:TLL1048576 TVH3:TVH65536 TVH65539:TVH131072 TVH131075:TVH196608 TVH196611:TVH262144 TVH262147:TVH327680 TVH327683:TVH393216 TVH393219:TVH458752 TVH458755:TVH524288 TVH524291:TVH589824 TVH589827:TVH655360 TVH655363:TVH720896 TVH720899:TVH786432 TVH786435:TVH851968 TVH851971:TVH917504 TVH917507:TVH983040 TVH983043:TVH1048576 UFD3:UFD65536 UFD65539:UFD131072 UFD131075:UFD196608 UFD196611:UFD262144 UFD262147:UFD327680 UFD327683:UFD393216 UFD393219:UFD458752 UFD458755:UFD524288 UFD524291:UFD589824 UFD589827:UFD655360 UFD655363:UFD720896 UFD720899:UFD786432 UFD786435:UFD851968 UFD851971:UFD917504 UFD917507:UFD983040 UFD983043:UFD1048576 UOZ3:UOZ65536 UOZ65539:UOZ131072 UOZ131075:UOZ196608 UOZ196611:UOZ262144 UOZ262147:UOZ327680 UOZ327683:UOZ393216 UOZ393219:UOZ458752 UOZ458755:UOZ524288 UOZ524291:UOZ589824 UOZ589827:UOZ655360 UOZ655363:UOZ720896 UOZ720899:UOZ786432 UOZ786435:UOZ851968 UOZ851971:UOZ917504 UOZ917507:UOZ983040 UOZ983043:UOZ1048576 UYV3:UYV65536 UYV65539:UYV131072 UYV131075:UYV196608 UYV196611:UYV262144 UYV262147:UYV327680 UYV327683:UYV393216 UYV393219:UYV458752 UYV458755:UYV524288 UYV524291:UYV589824 UYV589827:UYV655360 UYV655363:UYV720896 UYV720899:UYV786432 UYV786435:UYV851968 UYV851971:UYV917504 UYV917507:UYV983040 UYV983043:UYV1048576 VIR3:VIR65536 VIR65539:VIR131072 VIR131075:VIR196608 VIR196611:VIR262144 VIR262147:VIR327680 VIR327683:VIR393216 VIR393219:VIR458752 VIR458755:VIR524288 VIR524291:VIR589824 VIR589827:VIR655360 VIR655363:VIR720896 VIR720899:VIR786432 VIR786435:VIR851968 VIR851971:VIR917504 VIR917507:VIR983040 VIR983043:VIR1048576 VSN3:VSN65536 VSN65539:VSN131072 VSN131075:VSN196608 VSN196611:VSN262144 VSN262147:VSN327680 VSN327683:VSN393216 VSN393219:VSN458752 VSN458755:VSN524288 VSN524291:VSN589824 VSN589827:VSN655360 VSN655363:VSN720896 VSN720899:VSN786432 VSN786435:VSN851968 VSN851971:VSN917504 VSN917507:VSN983040 VSN983043:VSN1048576 WCJ3:WCJ65536 WCJ65539:WCJ131072 WCJ131075:WCJ196608 WCJ196611:WCJ262144 WCJ262147:WCJ327680 WCJ327683:WCJ393216 WCJ393219:WCJ458752 WCJ458755:WCJ524288 WCJ524291:WCJ589824 WCJ589827:WCJ655360 WCJ655363:WCJ720896 WCJ720899:WCJ786432 WCJ786435:WCJ851968 WCJ851971:WCJ917504 WCJ917507:WCJ983040 WCJ983043:WCJ1048576 WMF3:WMF65536 WMF65539:WMF131072 WMF131075:WMF196608 WMF196611:WMF262144 WMF262147:WMF327680 WMF327683:WMF393216 WMF393219:WMF458752 WMF458755:WMF524288 WMF524291:WMF589824 WMF589827:WMF655360 WMF655363:WMF720896 WMF720899:WMF786432 WMF786435:WMF851968 WMF851971:WMF917504 WMF917507:WMF983040 WMF983043:WMF1048576 WWB3:WWB65536 WWB65539:WWB131072 WWB131075:WWB196608 WWB196611:WWB262144 WWB262147:WWB327680 WWB327683:WWB393216 WWB393219:WWB458752 WWB458755:WWB524288 WWB524291:WWB589824 WWB589827:WWB655360 WWB655363:WWB720896 WWB720899:WWB786432 WWB786435:WWB851968 WWB851971:WWB917504 WWB917507:WWB983040 WWB983043:WWB1048576">
      <formula1>"否,学科带头人,学术带头人"</formula1>
    </dataValidation>
    <dataValidation type="date" operator="between" allowBlank="1" showInputMessage="1" showErrorMessage="1" errorTitle="提示" error="日期格式不正确。" sqref="AD3:AD65536 AD65539:AD131072 AD131075:AD196608 AD196611:AD262144 AD262147:AD327680 AD327683:AD393216 AD393219:AD458752 AD458755:AD524288 AD524291:AD589824 AD589827:AD655360 AD655363:AD720896 AD720899:AD786432 AD786435:AD851968 AD851971:AD917504 AD917507:AD983040 AD983043:AD1048576 AF3:AF65536 AF65539:AF131072 AF131075:AF196608 AF196611:AF262144 AF262147:AF327680 AF327683:AF393216 AF393219:AF458752 AF458755:AF524288 AF524291:AF589824 AF589827:AF655360 AF655363:AF720896 AF720899:AF786432 AF786435:AF851968 AF851971:AF917504 AF917507:AF983040 AF983043:AF1048576 JZ3:JZ65536 JZ65539:JZ131072 JZ131075:JZ196608 JZ196611:JZ262144 JZ262147:JZ327680 JZ327683:JZ393216 JZ393219:JZ458752 JZ458755:JZ524288 JZ524291:JZ589824 JZ589827:JZ655360 JZ655363:JZ720896 JZ720899:JZ786432 JZ786435:JZ851968 JZ851971:JZ917504 JZ917507:JZ983040 JZ983043:JZ1048576 KB3:KB65536 KB65539:KB131072 KB131075:KB196608 KB196611:KB262144 KB262147:KB327680 KB327683:KB393216 KB393219:KB458752 KB458755:KB524288 KB524291:KB589824 KB589827:KB655360 KB655363:KB720896 KB720899:KB786432 KB786435:KB851968 KB851971:KB917504 KB917507:KB983040 KB983043:KB1048576 TV3:TV65536 TV65539:TV131072 TV131075:TV196608 TV196611:TV262144 TV262147:TV327680 TV327683:TV393216 TV393219:TV458752 TV458755:TV524288 TV524291:TV589824 TV589827:TV655360 TV655363:TV720896 TV720899:TV786432 TV786435:TV851968 TV851971:TV917504 TV917507:TV983040 TV983043:TV1048576 TX3:TX65536 TX65539:TX131072 TX131075:TX196608 TX196611:TX262144 TX262147:TX327680 TX327683:TX393216 TX393219:TX458752 TX458755:TX524288 TX524291:TX589824 TX589827:TX655360 TX655363:TX720896 TX720899:TX786432 TX786435:TX851968 TX851971:TX917504 TX917507:TX983040 TX983043:TX1048576 ADR3:ADR65536 ADR65539:ADR131072 ADR131075:ADR196608 ADR196611:ADR262144 ADR262147:ADR327680 ADR327683:ADR393216 ADR393219:ADR458752 ADR458755:ADR524288 ADR524291:ADR589824 ADR589827:ADR655360 ADR655363:ADR720896 ADR720899:ADR786432 ADR786435:ADR851968 ADR851971:ADR917504 ADR917507:ADR983040 ADR983043:ADR1048576 ADT3:ADT65536 ADT65539:ADT131072 ADT131075:ADT196608 ADT196611:ADT262144 ADT262147:ADT327680 ADT327683:ADT393216 ADT393219:ADT458752 ADT458755:ADT524288 ADT524291:ADT589824 ADT589827:ADT655360 ADT655363:ADT720896 ADT720899:ADT786432 ADT786435:ADT851968 ADT851971:ADT917504 ADT917507:ADT983040 ADT983043:ADT1048576 ANN3:ANN65536 ANN65539:ANN131072 ANN131075:ANN196608 ANN196611:ANN262144 ANN262147:ANN327680 ANN327683:ANN393216 ANN393219:ANN458752 ANN458755:ANN524288 ANN524291:ANN589824 ANN589827:ANN655360 ANN655363:ANN720896 ANN720899:ANN786432 ANN786435:ANN851968 ANN851971:ANN917504 ANN917507:ANN983040 ANN983043:ANN1048576 ANP3:ANP65536 ANP65539:ANP131072 ANP131075:ANP196608 ANP196611:ANP262144 ANP262147:ANP327680 ANP327683:ANP393216 ANP393219:ANP458752 ANP458755:ANP524288 ANP524291:ANP589824 ANP589827:ANP655360 ANP655363:ANP720896 ANP720899:ANP786432 ANP786435:ANP851968 ANP851971:ANP917504 ANP917507:ANP983040 ANP983043:ANP1048576 AXJ3:AXJ65536 AXJ65539:AXJ131072 AXJ131075:AXJ196608 AXJ196611:AXJ262144 AXJ262147:AXJ327680 AXJ327683:AXJ393216 AXJ393219:AXJ458752 AXJ458755:AXJ524288 AXJ524291:AXJ589824 AXJ589827:AXJ655360 AXJ655363:AXJ720896 AXJ720899:AXJ786432 AXJ786435:AXJ851968 AXJ851971:AXJ917504 AXJ917507:AXJ983040 AXJ983043:AXJ1048576 AXL3:AXL65536 AXL65539:AXL131072 AXL131075:AXL196608 AXL196611:AXL262144 AXL262147:AXL327680 AXL327683:AXL393216 AXL393219:AXL458752 AXL458755:AXL524288 AXL524291:AXL589824 AXL589827:AXL655360 AXL655363:AXL720896 AXL720899:AXL786432 AXL786435:AXL851968 AXL851971:AXL917504 AXL917507:AXL983040 AXL983043:AXL1048576 BHF3:BHF65536 BHF65539:BHF131072 BHF131075:BHF196608 BHF196611:BHF262144 BHF262147:BHF327680 BHF327683:BHF393216 BHF393219:BHF458752 BHF458755:BHF524288 BHF524291:BHF589824 BHF589827:BHF655360 BHF655363:BHF720896 BHF720899:BHF786432 BHF786435:BHF851968 BHF851971:BHF917504 BHF917507:BHF983040 BHF983043:BHF1048576 BHH3:BHH65536 BHH65539:BHH131072 BHH131075:BHH196608 BHH196611:BHH262144 BHH262147:BHH327680 BHH327683:BHH393216 BHH393219:BHH458752 BHH458755:BHH524288 BHH524291:BHH589824 BHH589827:BHH655360 BHH655363:BHH720896 BHH720899:BHH786432 BHH786435:BHH851968 BHH851971:BHH917504 BHH917507:BHH983040 BHH983043:BHH1048576 BRB3:BRB65536 BRB65539:BRB131072 BRB131075:BRB196608 BRB196611:BRB262144 BRB262147:BRB327680 BRB327683:BRB393216 BRB393219:BRB458752 BRB458755:BRB524288 BRB524291:BRB589824 BRB589827:BRB655360 BRB655363:BRB720896 BRB720899:BRB786432 BRB786435:BRB851968 BRB851971:BRB917504 BRB917507:BRB983040 BRB983043:BRB1048576 BRD3:BRD65536 BRD65539:BRD131072 BRD131075:BRD196608 BRD196611:BRD262144 BRD262147:BRD327680 BRD327683:BRD393216 BRD393219:BRD458752 BRD458755:BRD524288 BRD524291:BRD589824 BRD589827:BRD655360 BRD655363:BRD720896 BRD720899:BRD786432 BRD786435:BRD851968 BRD851971:BRD917504 BRD917507:BRD983040 BRD983043:BRD1048576 CAX3:CAX65536 CAX65539:CAX131072 CAX131075:CAX196608 CAX196611:CAX262144 CAX262147:CAX327680 CAX327683:CAX393216 CAX393219:CAX458752 CAX458755:CAX524288 CAX524291:CAX589824 CAX589827:CAX655360 CAX655363:CAX720896 CAX720899:CAX786432 CAX786435:CAX851968 CAX851971:CAX917504 CAX917507:CAX983040 CAX983043:CAX1048576 CAZ3:CAZ65536 CAZ65539:CAZ131072 CAZ131075:CAZ196608 CAZ196611:CAZ262144 CAZ262147:CAZ327680 CAZ327683:CAZ393216 CAZ393219:CAZ458752 CAZ458755:CAZ524288 CAZ524291:CAZ589824 CAZ589827:CAZ655360 CAZ655363:CAZ720896 CAZ720899:CAZ786432 CAZ786435:CAZ851968 CAZ851971:CAZ917504 CAZ917507:CAZ983040 CAZ983043:CAZ1048576 CKT3:CKT65536 CKT65539:CKT131072 CKT131075:CKT196608 CKT196611:CKT262144 CKT262147:CKT327680 CKT327683:CKT393216 CKT393219:CKT458752 CKT458755:CKT524288 CKT524291:CKT589824 CKT589827:CKT655360 CKT655363:CKT720896 CKT720899:CKT786432 CKT786435:CKT851968 CKT851971:CKT917504 CKT917507:CKT983040 CKT983043:CKT1048576 CKV3:CKV65536 CKV65539:CKV131072 CKV131075:CKV196608 CKV196611:CKV262144 CKV262147:CKV327680 CKV327683:CKV393216 CKV393219:CKV458752 CKV458755:CKV524288 CKV524291:CKV589824 CKV589827:CKV655360 CKV655363:CKV720896 CKV720899:CKV786432 CKV786435:CKV851968 CKV851971:CKV917504 CKV917507:CKV983040 CKV983043:CKV1048576 CUP3:CUP65536 CUP65539:CUP131072 CUP131075:CUP196608 CUP196611:CUP262144 CUP262147:CUP327680 CUP327683:CUP393216 CUP393219:CUP458752 CUP458755:CUP524288 CUP524291:CUP589824 CUP589827:CUP655360 CUP655363:CUP720896 CUP720899:CUP786432 CUP786435:CUP851968 CUP851971:CUP917504 CUP917507:CUP983040 CUP983043:CUP1048576 CUR3:CUR65536 CUR65539:CUR131072 CUR131075:CUR196608 CUR196611:CUR262144 CUR262147:CUR327680 CUR327683:CUR393216 CUR393219:CUR458752 CUR458755:CUR524288 CUR524291:CUR589824 CUR589827:CUR655360 CUR655363:CUR720896 CUR720899:CUR786432 CUR786435:CUR851968 CUR851971:CUR917504 CUR917507:CUR983040 CUR983043:CUR1048576 DEL3:DEL65536 DEL65539:DEL131072 DEL131075:DEL196608 DEL196611:DEL262144 DEL262147:DEL327680 DEL327683:DEL393216 DEL393219:DEL458752 DEL458755:DEL524288 DEL524291:DEL589824 DEL589827:DEL655360 DEL655363:DEL720896 DEL720899:DEL786432 DEL786435:DEL851968 DEL851971:DEL917504 DEL917507:DEL983040 DEL983043:DEL1048576 DEN3:DEN65536 DEN65539:DEN131072 DEN131075:DEN196608 DEN196611:DEN262144 DEN262147:DEN327680 DEN327683:DEN393216 DEN393219:DEN458752 DEN458755:DEN524288 DEN524291:DEN589824 DEN589827:DEN655360 DEN655363:DEN720896 DEN720899:DEN786432 DEN786435:DEN851968 DEN851971:DEN917504 DEN917507:DEN983040 DEN983043:DEN1048576 DOH3:DOH65536 DOH65539:DOH131072 DOH131075:DOH196608 DOH196611:DOH262144 DOH262147:DOH327680 DOH327683:DOH393216 DOH393219:DOH458752 DOH458755:DOH524288 DOH524291:DOH589824 DOH589827:DOH655360 DOH655363:DOH720896 DOH720899:DOH786432 DOH786435:DOH851968 DOH851971:DOH917504 DOH917507:DOH983040 DOH983043:DOH1048576 DOJ3:DOJ65536 DOJ65539:DOJ131072 DOJ131075:DOJ196608 DOJ196611:DOJ262144 DOJ262147:DOJ327680 DOJ327683:DOJ393216 DOJ393219:DOJ458752 DOJ458755:DOJ524288 DOJ524291:DOJ589824 DOJ589827:DOJ655360 DOJ655363:DOJ720896 DOJ720899:DOJ786432 DOJ786435:DOJ851968 DOJ851971:DOJ917504 DOJ917507:DOJ983040 DOJ983043:DOJ1048576 DYD3:DYD65536 DYD65539:DYD131072 DYD131075:DYD196608 DYD196611:DYD262144 DYD262147:DYD327680 DYD327683:DYD393216 DYD393219:DYD458752 DYD458755:DYD524288 DYD524291:DYD589824 DYD589827:DYD655360 DYD655363:DYD720896 DYD720899:DYD786432 DYD786435:DYD851968 DYD851971:DYD917504 DYD917507:DYD983040 DYD983043:DYD1048576 DYF3:DYF65536 DYF65539:DYF131072 DYF131075:DYF196608 DYF196611:DYF262144 DYF262147:DYF327680 DYF327683:DYF393216 DYF393219:DYF458752 DYF458755:DYF524288 DYF524291:DYF589824 DYF589827:DYF655360 DYF655363:DYF720896 DYF720899:DYF786432 DYF786435:DYF851968 DYF851971:DYF917504 DYF917507:DYF983040 DYF983043:DYF1048576 EHZ3:EHZ65536 EHZ65539:EHZ131072 EHZ131075:EHZ196608 EHZ196611:EHZ262144 EHZ262147:EHZ327680 EHZ327683:EHZ393216 EHZ393219:EHZ458752 EHZ458755:EHZ524288 EHZ524291:EHZ589824 EHZ589827:EHZ655360 EHZ655363:EHZ720896 EHZ720899:EHZ786432 EHZ786435:EHZ851968 EHZ851971:EHZ917504 EHZ917507:EHZ983040 EHZ983043:EHZ1048576 EIB3:EIB65536 EIB65539:EIB131072 EIB131075:EIB196608 EIB196611:EIB262144 EIB262147:EIB327680 EIB327683:EIB393216 EIB393219:EIB458752 EIB458755:EIB524288 EIB524291:EIB589824 EIB589827:EIB655360 EIB655363:EIB720896 EIB720899:EIB786432 EIB786435:EIB851968 EIB851971:EIB917504 EIB917507:EIB983040 EIB983043:EIB1048576 ERV3:ERV65536 ERV65539:ERV131072 ERV131075:ERV196608 ERV196611:ERV262144 ERV262147:ERV327680 ERV327683:ERV393216 ERV393219:ERV458752 ERV458755:ERV524288 ERV524291:ERV589824 ERV589827:ERV655360 ERV655363:ERV720896 ERV720899:ERV786432 ERV786435:ERV851968 ERV851971:ERV917504 ERV917507:ERV983040 ERV983043:ERV1048576 ERX3:ERX65536 ERX65539:ERX131072 ERX131075:ERX196608 ERX196611:ERX262144 ERX262147:ERX327680 ERX327683:ERX393216 ERX393219:ERX458752 ERX458755:ERX524288 ERX524291:ERX589824 ERX589827:ERX655360 ERX655363:ERX720896 ERX720899:ERX786432 ERX786435:ERX851968 ERX851971:ERX917504 ERX917507:ERX983040 ERX983043:ERX1048576 FBR3:FBR65536 FBR65539:FBR131072 FBR131075:FBR196608 FBR196611:FBR262144 FBR262147:FBR327680 FBR327683:FBR393216 FBR393219:FBR458752 FBR458755:FBR524288 FBR524291:FBR589824 FBR589827:FBR655360 FBR655363:FBR720896 FBR720899:FBR786432 FBR786435:FBR851968 FBR851971:FBR917504 FBR917507:FBR983040 FBR983043:FBR1048576 FBT3:FBT65536 FBT65539:FBT131072 FBT131075:FBT196608 FBT196611:FBT262144 FBT262147:FBT327680 FBT327683:FBT393216 FBT393219:FBT458752 FBT458755:FBT524288 FBT524291:FBT589824 FBT589827:FBT655360 FBT655363:FBT720896 FBT720899:FBT786432 FBT786435:FBT851968 FBT851971:FBT917504 FBT917507:FBT983040 FBT983043:FBT1048576 FLN3:FLN65536 FLN65539:FLN131072 FLN131075:FLN196608 FLN196611:FLN262144 FLN262147:FLN327680 FLN327683:FLN393216 FLN393219:FLN458752 FLN458755:FLN524288 FLN524291:FLN589824 FLN589827:FLN655360 FLN655363:FLN720896 FLN720899:FLN786432 FLN786435:FLN851968 FLN851971:FLN917504 FLN917507:FLN983040 FLN983043:FLN1048576 FLP3:FLP65536 FLP65539:FLP131072 FLP131075:FLP196608 FLP196611:FLP262144 FLP262147:FLP327680 FLP327683:FLP393216 FLP393219:FLP458752 FLP458755:FLP524288 FLP524291:FLP589824 FLP589827:FLP655360 FLP655363:FLP720896 FLP720899:FLP786432 FLP786435:FLP851968 FLP851971:FLP917504 FLP917507:FLP983040 FLP983043:FLP1048576 FVJ3:FVJ65536 FVJ65539:FVJ131072 FVJ131075:FVJ196608 FVJ196611:FVJ262144 FVJ262147:FVJ327680 FVJ327683:FVJ393216 FVJ393219:FVJ458752 FVJ458755:FVJ524288 FVJ524291:FVJ589824 FVJ589827:FVJ655360 FVJ655363:FVJ720896 FVJ720899:FVJ786432 FVJ786435:FVJ851968 FVJ851971:FVJ917504 FVJ917507:FVJ983040 FVJ983043:FVJ1048576 FVL3:FVL65536 FVL65539:FVL131072 FVL131075:FVL196608 FVL196611:FVL262144 FVL262147:FVL327680 FVL327683:FVL393216 FVL393219:FVL458752 FVL458755:FVL524288 FVL524291:FVL589824 FVL589827:FVL655360 FVL655363:FVL720896 FVL720899:FVL786432 FVL786435:FVL851968 FVL851971:FVL917504 FVL917507:FVL983040 FVL983043:FVL1048576 GFF3:GFF65536 GFF65539:GFF131072 GFF131075:GFF196608 GFF196611:GFF262144 GFF262147:GFF327680 GFF327683:GFF393216 GFF393219:GFF458752 GFF458755:GFF524288 GFF524291:GFF589824 GFF589827:GFF655360 GFF655363:GFF720896 GFF720899:GFF786432 GFF786435:GFF851968 GFF851971:GFF917504 GFF917507:GFF983040 GFF983043:GFF1048576 GFH3:GFH65536 GFH65539:GFH131072 GFH131075:GFH196608 GFH196611:GFH262144 GFH262147:GFH327680 GFH327683:GFH393216 GFH393219:GFH458752 GFH458755:GFH524288 GFH524291:GFH589824 GFH589827:GFH655360 GFH655363:GFH720896 GFH720899:GFH786432 GFH786435:GFH851968 GFH851971:GFH917504 GFH917507:GFH983040 GFH983043:GFH1048576 GPB3:GPB65536 GPB65539:GPB131072 GPB131075:GPB196608 GPB196611:GPB262144 GPB262147:GPB327680 GPB327683:GPB393216 GPB393219:GPB458752 GPB458755:GPB524288 GPB524291:GPB589824 GPB589827:GPB655360 GPB655363:GPB720896 GPB720899:GPB786432 GPB786435:GPB851968 GPB851971:GPB917504 GPB917507:GPB983040 GPB983043:GPB1048576 GPD3:GPD65536 GPD65539:GPD131072 GPD131075:GPD196608 GPD196611:GPD262144 GPD262147:GPD327680 GPD327683:GPD393216 GPD393219:GPD458752 GPD458755:GPD524288 GPD524291:GPD589824 GPD589827:GPD655360 GPD655363:GPD720896 GPD720899:GPD786432 GPD786435:GPD851968 GPD851971:GPD917504 GPD917507:GPD983040 GPD983043:GPD1048576 GYX3:GYX65536 GYX65539:GYX131072 GYX131075:GYX196608 GYX196611:GYX262144 GYX262147:GYX327680 GYX327683:GYX393216 GYX393219:GYX458752 GYX458755:GYX524288 GYX524291:GYX589824 GYX589827:GYX655360 GYX655363:GYX720896 GYX720899:GYX786432 GYX786435:GYX851968 GYX851971:GYX917504 GYX917507:GYX983040 GYX983043:GYX1048576 GYZ3:GYZ65536 GYZ65539:GYZ131072 GYZ131075:GYZ196608 GYZ196611:GYZ262144 GYZ262147:GYZ327680 GYZ327683:GYZ393216 GYZ393219:GYZ458752 GYZ458755:GYZ524288 GYZ524291:GYZ589824 GYZ589827:GYZ655360 GYZ655363:GYZ720896 GYZ720899:GYZ786432 GYZ786435:GYZ851968 GYZ851971:GYZ917504 GYZ917507:GYZ983040 GYZ983043:GYZ1048576 HIT3:HIT65536 HIT65539:HIT131072 HIT131075:HIT196608 HIT196611:HIT262144 HIT262147:HIT327680 HIT327683:HIT393216 HIT393219:HIT458752 HIT458755:HIT524288 HIT524291:HIT589824 HIT589827:HIT655360 HIT655363:HIT720896 HIT720899:HIT786432 HIT786435:HIT851968 HIT851971:HIT917504 HIT917507:HIT983040 HIT983043:HIT1048576 HIV3:HIV65536 HIV65539:HIV131072 HIV131075:HIV196608 HIV196611:HIV262144 HIV262147:HIV327680 HIV327683:HIV393216 HIV393219:HIV458752 HIV458755:HIV524288 HIV524291:HIV589824 HIV589827:HIV655360 HIV655363:HIV720896 HIV720899:HIV786432 HIV786435:HIV851968 HIV851971:HIV917504 HIV917507:HIV983040 HIV983043:HIV1048576 HSP3:HSP65536 HSP65539:HSP131072 HSP131075:HSP196608 HSP196611:HSP262144 HSP262147:HSP327680 HSP327683:HSP393216 HSP393219:HSP458752 HSP458755:HSP524288 HSP524291:HSP589824 HSP589827:HSP655360 HSP655363:HSP720896 HSP720899:HSP786432 HSP786435:HSP851968 HSP851971:HSP917504 HSP917507:HSP983040 HSP983043:HSP1048576 HSR3:HSR65536 HSR65539:HSR131072 HSR131075:HSR196608 HSR196611:HSR262144 HSR262147:HSR327680 HSR327683:HSR393216 HSR393219:HSR458752 HSR458755:HSR524288 HSR524291:HSR589824 HSR589827:HSR655360 HSR655363:HSR720896 HSR720899:HSR786432 HSR786435:HSR851968 HSR851971:HSR917504 HSR917507:HSR983040 HSR983043:HSR1048576 ICL3:ICL65536 ICL65539:ICL131072 ICL131075:ICL196608 ICL196611:ICL262144 ICL262147:ICL327680 ICL327683:ICL393216 ICL393219:ICL458752 ICL458755:ICL524288 ICL524291:ICL589824 ICL589827:ICL655360 ICL655363:ICL720896 ICL720899:ICL786432 ICL786435:ICL851968 ICL851971:ICL917504 ICL917507:ICL983040 ICL983043:ICL1048576 ICN3:ICN65536 ICN65539:ICN131072 ICN131075:ICN196608 ICN196611:ICN262144 ICN262147:ICN327680 ICN327683:ICN393216 ICN393219:ICN458752 ICN458755:ICN524288 ICN524291:ICN589824 ICN589827:ICN655360 ICN655363:ICN720896 ICN720899:ICN786432 ICN786435:ICN851968 ICN851971:ICN917504 ICN917507:ICN983040 ICN983043:ICN1048576 IMH3:IMH65536 IMH65539:IMH131072 IMH131075:IMH196608 IMH196611:IMH262144 IMH262147:IMH327680 IMH327683:IMH393216 IMH393219:IMH458752 IMH458755:IMH524288 IMH524291:IMH589824 IMH589827:IMH655360 IMH655363:IMH720896 IMH720899:IMH786432 IMH786435:IMH851968 IMH851971:IMH917504 IMH917507:IMH983040 IMH983043:IMH1048576 IMJ3:IMJ65536 IMJ65539:IMJ131072 IMJ131075:IMJ196608 IMJ196611:IMJ262144 IMJ262147:IMJ327680 IMJ327683:IMJ393216 IMJ393219:IMJ458752 IMJ458755:IMJ524288 IMJ524291:IMJ589824 IMJ589827:IMJ655360 IMJ655363:IMJ720896 IMJ720899:IMJ786432 IMJ786435:IMJ851968 IMJ851971:IMJ917504 IMJ917507:IMJ983040 IMJ983043:IMJ1048576 IWD3:IWD65536 IWD65539:IWD131072 IWD131075:IWD196608 IWD196611:IWD262144 IWD262147:IWD327680 IWD327683:IWD393216 IWD393219:IWD458752 IWD458755:IWD524288 IWD524291:IWD589824 IWD589827:IWD655360 IWD655363:IWD720896 IWD720899:IWD786432 IWD786435:IWD851968 IWD851971:IWD917504 IWD917507:IWD983040 IWD983043:IWD1048576 IWF3:IWF65536 IWF65539:IWF131072 IWF131075:IWF196608 IWF196611:IWF262144 IWF262147:IWF327680 IWF327683:IWF393216 IWF393219:IWF458752 IWF458755:IWF524288 IWF524291:IWF589824 IWF589827:IWF655360 IWF655363:IWF720896 IWF720899:IWF786432 IWF786435:IWF851968 IWF851971:IWF917504 IWF917507:IWF983040 IWF983043:IWF1048576 JFZ3:JFZ65536 JFZ65539:JFZ131072 JFZ131075:JFZ196608 JFZ196611:JFZ262144 JFZ262147:JFZ327680 JFZ327683:JFZ393216 JFZ393219:JFZ458752 JFZ458755:JFZ524288 JFZ524291:JFZ589824 JFZ589827:JFZ655360 JFZ655363:JFZ720896 JFZ720899:JFZ786432 JFZ786435:JFZ851968 JFZ851971:JFZ917504 JFZ917507:JFZ983040 JFZ983043:JFZ1048576 JGB3:JGB65536 JGB65539:JGB131072 JGB131075:JGB196608 JGB196611:JGB262144 JGB262147:JGB327680 JGB327683:JGB393216 JGB393219:JGB458752 JGB458755:JGB524288 JGB524291:JGB589824 JGB589827:JGB655360 JGB655363:JGB720896 JGB720899:JGB786432 JGB786435:JGB851968 JGB851971:JGB917504 JGB917507:JGB983040 JGB983043:JGB1048576 JPV3:JPV65536 JPV65539:JPV131072 JPV131075:JPV196608 JPV196611:JPV262144 JPV262147:JPV327680 JPV327683:JPV393216 JPV393219:JPV458752 JPV458755:JPV524288 JPV524291:JPV589824 JPV589827:JPV655360 JPV655363:JPV720896 JPV720899:JPV786432 JPV786435:JPV851968 JPV851971:JPV917504 JPV917507:JPV983040 JPV983043:JPV1048576 JPX3:JPX65536 JPX65539:JPX131072 JPX131075:JPX196608 JPX196611:JPX262144 JPX262147:JPX327680 JPX327683:JPX393216 JPX393219:JPX458752 JPX458755:JPX524288 JPX524291:JPX589824 JPX589827:JPX655360 JPX655363:JPX720896 JPX720899:JPX786432 JPX786435:JPX851968 JPX851971:JPX917504 JPX917507:JPX983040 JPX983043:JPX1048576 JZR3:JZR65536 JZR65539:JZR131072 JZR131075:JZR196608 JZR196611:JZR262144 JZR262147:JZR327680 JZR327683:JZR393216 JZR393219:JZR458752 JZR458755:JZR524288 JZR524291:JZR589824 JZR589827:JZR655360 JZR655363:JZR720896 JZR720899:JZR786432 JZR786435:JZR851968 JZR851971:JZR917504 JZR917507:JZR983040 JZR983043:JZR1048576 JZT3:JZT65536 JZT65539:JZT131072 JZT131075:JZT196608 JZT196611:JZT262144 JZT262147:JZT327680 JZT327683:JZT393216 JZT393219:JZT458752 JZT458755:JZT524288 JZT524291:JZT589824 JZT589827:JZT655360 JZT655363:JZT720896 JZT720899:JZT786432 JZT786435:JZT851968 JZT851971:JZT917504 JZT917507:JZT983040 JZT983043:JZT1048576 KJN3:KJN65536 KJN65539:KJN131072 KJN131075:KJN196608 KJN196611:KJN262144 KJN262147:KJN327680 KJN327683:KJN393216 KJN393219:KJN458752 KJN458755:KJN524288 KJN524291:KJN589824 KJN589827:KJN655360 KJN655363:KJN720896 KJN720899:KJN786432 KJN786435:KJN851968 KJN851971:KJN917504 KJN917507:KJN983040 KJN983043:KJN1048576 KJP3:KJP65536 KJP65539:KJP131072 KJP131075:KJP196608 KJP196611:KJP262144 KJP262147:KJP327680 KJP327683:KJP393216 KJP393219:KJP458752 KJP458755:KJP524288 KJP524291:KJP589824 KJP589827:KJP655360 KJP655363:KJP720896 KJP720899:KJP786432 KJP786435:KJP851968 KJP851971:KJP917504 KJP917507:KJP983040 KJP983043:KJP1048576 KTJ3:KTJ65536 KTJ65539:KTJ131072 KTJ131075:KTJ196608 KTJ196611:KTJ262144 KTJ262147:KTJ327680 KTJ327683:KTJ393216 KTJ393219:KTJ458752 KTJ458755:KTJ524288 KTJ524291:KTJ589824 KTJ589827:KTJ655360 KTJ655363:KTJ720896 KTJ720899:KTJ786432 KTJ786435:KTJ851968 KTJ851971:KTJ917504 KTJ917507:KTJ983040 KTJ983043:KTJ1048576 KTL3:KTL65536 KTL65539:KTL131072 KTL131075:KTL196608 KTL196611:KTL262144 KTL262147:KTL327680 KTL327683:KTL393216 KTL393219:KTL458752 KTL458755:KTL524288 KTL524291:KTL589824 KTL589827:KTL655360 KTL655363:KTL720896 KTL720899:KTL786432 KTL786435:KTL851968 KTL851971:KTL917504 KTL917507:KTL983040 KTL983043:KTL1048576 LDF3:LDF65536 LDF65539:LDF131072 LDF131075:LDF196608 LDF196611:LDF262144 LDF262147:LDF327680 LDF327683:LDF393216 LDF393219:LDF458752 LDF458755:LDF524288 LDF524291:LDF589824 LDF589827:LDF655360 LDF655363:LDF720896 LDF720899:LDF786432 LDF786435:LDF851968 LDF851971:LDF917504 LDF917507:LDF983040 LDF983043:LDF1048576 LDH3:LDH65536 LDH65539:LDH131072 LDH131075:LDH196608 LDH196611:LDH262144 LDH262147:LDH327680 LDH327683:LDH393216 LDH393219:LDH458752 LDH458755:LDH524288 LDH524291:LDH589824 LDH589827:LDH655360 LDH655363:LDH720896 LDH720899:LDH786432 LDH786435:LDH851968 LDH851971:LDH917504 LDH917507:LDH983040 LDH983043:LDH1048576 LNB3:LNB65536 LNB65539:LNB131072 LNB131075:LNB196608 LNB196611:LNB262144 LNB262147:LNB327680 LNB327683:LNB393216 LNB393219:LNB458752 LNB458755:LNB524288 LNB524291:LNB589824 LNB589827:LNB655360 LNB655363:LNB720896 LNB720899:LNB786432 LNB786435:LNB851968 LNB851971:LNB917504 LNB917507:LNB983040 LNB983043:LNB1048576 LND3:LND65536 LND65539:LND131072 LND131075:LND196608 LND196611:LND262144 LND262147:LND327680 LND327683:LND393216 LND393219:LND458752 LND458755:LND524288 LND524291:LND589824 LND589827:LND655360 LND655363:LND720896 LND720899:LND786432 LND786435:LND851968 LND851971:LND917504 LND917507:LND983040 LND983043:LND1048576 LWX3:LWX65536 LWX65539:LWX131072 LWX131075:LWX196608 LWX196611:LWX262144 LWX262147:LWX327680 LWX327683:LWX393216 LWX393219:LWX458752 LWX458755:LWX524288 LWX524291:LWX589824 LWX589827:LWX655360 LWX655363:LWX720896 LWX720899:LWX786432 LWX786435:LWX851968 LWX851971:LWX917504 LWX917507:LWX983040 LWX983043:LWX1048576 LWZ3:LWZ65536 LWZ65539:LWZ131072 LWZ131075:LWZ196608 LWZ196611:LWZ262144 LWZ262147:LWZ327680 LWZ327683:LWZ393216 LWZ393219:LWZ458752 LWZ458755:LWZ524288 LWZ524291:LWZ589824 LWZ589827:LWZ655360 LWZ655363:LWZ720896 LWZ720899:LWZ786432 LWZ786435:LWZ851968 LWZ851971:LWZ917504 LWZ917507:LWZ983040 LWZ983043:LWZ1048576 MGT3:MGT65536 MGT65539:MGT131072 MGT131075:MGT196608 MGT196611:MGT262144 MGT262147:MGT327680 MGT327683:MGT393216 MGT393219:MGT458752 MGT458755:MGT524288 MGT524291:MGT589824 MGT589827:MGT655360 MGT655363:MGT720896 MGT720899:MGT786432 MGT786435:MGT851968 MGT851971:MGT917504 MGT917507:MGT983040 MGT983043:MGT1048576 MGV3:MGV65536 MGV65539:MGV131072 MGV131075:MGV196608 MGV196611:MGV262144 MGV262147:MGV327680 MGV327683:MGV393216 MGV393219:MGV458752 MGV458755:MGV524288 MGV524291:MGV589824 MGV589827:MGV655360 MGV655363:MGV720896 MGV720899:MGV786432 MGV786435:MGV851968 MGV851971:MGV917504 MGV917507:MGV983040 MGV983043:MGV1048576 MQP3:MQP65536 MQP65539:MQP131072 MQP131075:MQP196608 MQP196611:MQP262144 MQP262147:MQP327680 MQP327683:MQP393216 MQP393219:MQP458752 MQP458755:MQP524288 MQP524291:MQP589824 MQP589827:MQP655360 MQP655363:MQP720896 MQP720899:MQP786432 MQP786435:MQP851968 MQP851971:MQP917504 MQP917507:MQP983040 MQP983043:MQP1048576 MQR3:MQR65536 MQR65539:MQR131072 MQR131075:MQR196608 MQR196611:MQR262144 MQR262147:MQR327680 MQR327683:MQR393216 MQR393219:MQR458752 MQR458755:MQR524288 MQR524291:MQR589824 MQR589827:MQR655360 MQR655363:MQR720896 MQR720899:MQR786432 MQR786435:MQR851968 MQR851971:MQR917504 MQR917507:MQR983040 MQR983043:MQR1048576 NAL3:NAL65536 NAL65539:NAL131072 NAL131075:NAL196608 NAL196611:NAL262144 NAL262147:NAL327680 NAL327683:NAL393216 NAL393219:NAL458752 NAL458755:NAL524288 NAL524291:NAL589824 NAL589827:NAL655360 NAL655363:NAL720896 NAL720899:NAL786432 NAL786435:NAL851968 NAL851971:NAL917504 NAL917507:NAL983040 NAL983043:NAL1048576 NAN3:NAN65536 NAN65539:NAN131072 NAN131075:NAN196608 NAN196611:NAN262144 NAN262147:NAN327680 NAN327683:NAN393216 NAN393219:NAN458752 NAN458755:NAN524288 NAN524291:NAN589824 NAN589827:NAN655360 NAN655363:NAN720896 NAN720899:NAN786432 NAN786435:NAN851968 NAN851971:NAN917504 NAN917507:NAN983040 NAN983043:NAN1048576 NKH3:NKH65536 NKH65539:NKH131072 NKH131075:NKH196608 NKH196611:NKH262144 NKH262147:NKH327680 NKH327683:NKH393216 NKH393219:NKH458752 NKH458755:NKH524288 NKH524291:NKH589824 NKH589827:NKH655360 NKH655363:NKH720896 NKH720899:NKH786432 NKH786435:NKH851968 NKH851971:NKH917504 NKH917507:NKH983040 NKH983043:NKH1048576 NKJ3:NKJ65536 NKJ65539:NKJ131072 NKJ131075:NKJ196608 NKJ196611:NKJ262144 NKJ262147:NKJ327680 NKJ327683:NKJ393216 NKJ393219:NKJ458752 NKJ458755:NKJ524288 NKJ524291:NKJ589824 NKJ589827:NKJ655360 NKJ655363:NKJ720896 NKJ720899:NKJ786432 NKJ786435:NKJ851968 NKJ851971:NKJ917504 NKJ917507:NKJ983040 NKJ983043:NKJ1048576 NUD3:NUD65536 NUD65539:NUD131072 NUD131075:NUD196608 NUD196611:NUD262144 NUD262147:NUD327680 NUD327683:NUD393216 NUD393219:NUD458752 NUD458755:NUD524288 NUD524291:NUD589824 NUD589827:NUD655360 NUD655363:NUD720896 NUD720899:NUD786432 NUD786435:NUD851968 NUD851971:NUD917504 NUD917507:NUD983040 NUD983043:NUD1048576 NUF3:NUF65536 NUF65539:NUF131072 NUF131075:NUF196608 NUF196611:NUF262144 NUF262147:NUF327680 NUF327683:NUF393216 NUF393219:NUF458752 NUF458755:NUF524288 NUF524291:NUF589824 NUF589827:NUF655360 NUF655363:NUF720896 NUF720899:NUF786432 NUF786435:NUF851968 NUF851971:NUF917504 NUF917507:NUF983040 NUF983043:NUF1048576 ODZ3:ODZ65536 ODZ65539:ODZ131072 ODZ131075:ODZ196608 ODZ196611:ODZ262144 ODZ262147:ODZ327680 ODZ327683:ODZ393216 ODZ393219:ODZ458752 ODZ458755:ODZ524288 ODZ524291:ODZ589824 ODZ589827:ODZ655360 ODZ655363:ODZ720896 ODZ720899:ODZ786432 ODZ786435:ODZ851968 ODZ851971:ODZ917504 ODZ917507:ODZ983040 ODZ983043:ODZ1048576 OEB3:OEB65536 OEB65539:OEB131072 OEB131075:OEB196608 OEB196611:OEB262144 OEB262147:OEB327680 OEB327683:OEB393216 OEB393219:OEB458752 OEB458755:OEB524288 OEB524291:OEB589824 OEB589827:OEB655360 OEB655363:OEB720896 OEB720899:OEB786432 OEB786435:OEB851968 OEB851971:OEB917504 OEB917507:OEB983040 OEB983043:OEB1048576 ONV3:ONV65536 ONV65539:ONV131072 ONV131075:ONV196608 ONV196611:ONV262144 ONV262147:ONV327680 ONV327683:ONV393216 ONV393219:ONV458752 ONV458755:ONV524288 ONV524291:ONV589824 ONV589827:ONV655360 ONV655363:ONV720896 ONV720899:ONV786432 ONV786435:ONV851968 ONV851971:ONV917504 ONV917507:ONV983040 ONV983043:ONV1048576 ONX3:ONX65536 ONX65539:ONX131072 ONX131075:ONX196608 ONX196611:ONX262144 ONX262147:ONX327680 ONX327683:ONX393216 ONX393219:ONX458752 ONX458755:ONX524288 ONX524291:ONX589824 ONX589827:ONX655360 ONX655363:ONX720896 ONX720899:ONX786432 ONX786435:ONX851968 ONX851971:ONX917504 ONX917507:ONX983040 ONX983043:ONX1048576 OXR3:OXR65536 OXR65539:OXR131072 OXR131075:OXR196608 OXR196611:OXR262144 OXR262147:OXR327680 OXR327683:OXR393216 OXR393219:OXR458752 OXR458755:OXR524288 OXR524291:OXR589824 OXR589827:OXR655360 OXR655363:OXR720896 OXR720899:OXR786432 OXR786435:OXR851968 OXR851971:OXR917504 OXR917507:OXR983040 OXR983043:OXR1048576 OXT3:OXT65536 OXT65539:OXT131072 OXT131075:OXT196608 OXT196611:OXT262144 OXT262147:OXT327680 OXT327683:OXT393216 OXT393219:OXT458752 OXT458755:OXT524288 OXT524291:OXT589824 OXT589827:OXT655360 OXT655363:OXT720896 OXT720899:OXT786432 OXT786435:OXT851968 OXT851971:OXT917504 OXT917507:OXT983040 OXT983043:OXT1048576 PHN3:PHN65536 PHN65539:PHN131072 PHN131075:PHN196608 PHN196611:PHN262144 PHN262147:PHN327680 PHN327683:PHN393216 PHN393219:PHN458752 PHN458755:PHN524288 PHN524291:PHN589824 PHN589827:PHN655360 PHN655363:PHN720896 PHN720899:PHN786432 PHN786435:PHN851968 PHN851971:PHN917504 PHN917507:PHN983040 PHN983043:PHN1048576 PHP3:PHP65536 PHP65539:PHP131072 PHP131075:PHP196608 PHP196611:PHP262144 PHP262147:PHP327680 PHP327683:PHP393216 PHP393219:PHP458752 PHP458755:PHP524288 PHP524291:PHP589824 PHP589827:PHP655360 PHP655363:PHP720896 PHP720899:PHP786432 PHP786435:PHP851968 PHP851971:PHP917504 PHP917507:PHP983040 PHP983043:PHP1048576 PRJ3:PRJ65536 PRJ65539:PRJ131072 PRJ131075:PRJ196608 PRJ196611:PRJ262144 PRJ262147:PRJ327680 PRJ327683:PRJ393216 PRJ393219:PRJ458752 PRJ458755:PRJ524288 PRJ524291:PRJ589824 PRJ589827:PRJ655360 PRJ655363:PRJ720896 PRJ720899:PRJ786432 PRJ786435:PRJ851968 PRJ851971:PRJ917504 PRJ917507:PRJ983040 PRJ983043:PRJ1048576 PRL3:PRL65536 PRL65539:PRL131072 PRL131075:PRL196608 PRL196611:PRL262144 PRL262147:PRL327680 PRL327683:PRL393216 PRL393219:PRL458752 PRL458755:PRL524288 PRL524291:PRL589824 PRL589827:PRL655360 PRL655363:PRL720896 PRL720899:PRL786432 PRL786435:PRL851968 PRL851971:PRL917504 PRL917507:PRL983040 PRL983043:PRL1048576 QBF3:QBF65536 QBF65539:QBF131072 QBF131075:QBF196608 QBF196611:QBF262144 QBF262147:QBF327680 QBF327683:QBF393216 QBF393219:QBF458752 QBF458755:QBF524288 QBF524291:QBF589824 QBF589827:QBF655360 QBF655363:QBF720896 QBF720899:QBF786432 QBF786435:QBF851968 QBF851971:QBF917504 QBF917507:QBF983040 QBF983043:QBF1048576 QBH3:QBH65536 QBH65539:QBH131072 QBH131075:QBH196608 QBH196611:QBH262144 QBH262147:QBH327680 QBH327683:QBH393216 QBH393219:QBH458752 QBH458755:QBH524288 QBH524291:QBH589824 QBH589827:QBH655360 QBH655363:QBH720896 QBH720899:QBH786432 QBH786435:QBH851968 QBH851971:QBH917504 QBH917507:QBH983040 QBH983043:QBH1048576 QLB3:QLB65536 QLB65539:QLB131072 QLB131075:QLB196608 QLB196611:QLB262144 QLB262147:QLB327680 QLB327683:QLB393216 QLB393219:QLB458752 QLB458755:QLB524288 QLB524291:QLB589824 QLB589827:QLB655360 QLB655363:QLB720896 QLB720899:QLB786432 QLB786435:QLB851968 QLB851971:QLB917504 QLB917507:QLB983040 QLB983043:QLB1048576 QLD3:QLD65536 QLD65539:QLD131072 QLD131075:QLD196608 QLD196611:QLD262144 QLD262147:QLD327680 QLD327683:QLD393216 QLD393219:QLD458752 QLD458755:QLD524288 QLD524291:QLD589824 QLD589827:QLD655360 QLD655363:QLD720896 QLD720899:QLD786432 QLD786435:QLD851968 QLD851971:QLD917504 QLD917507:QLD983040 QLD983043:QLD1048576 QUX3:QUX65536 QUX65539:QUX131072 QUX131075:QUX196608 QUX196611:QUX262144 QUX262147:QUX327680 QUX327683:QUX393216 QUX393219:QUX458752 QUX458755:QUX524288 QUX524291:QUX589824 QUX589827:QUX655360 QUX655363:QUX720896 QUX720899:QUX786432 QUX786435:QUX851968 QUX851971:QUX917504 QUX917507:QUX983040 QUX983043:QUX1048576 QUZ3:QUZ65536 QUZ65539:QUZ131072 QUZ131075:QUZ196608 QUZ196611:QUZ262144 QUZ262147:QUZ327680 QUZ327683:QUZ393216 QUZ393219:QUZ458752 QUZ458755:QUZ524288 QUZ524291:QUZ589824 QUZ589827:QUZ655360 QUZ655363:QUZ720896 QUZ720899:QUZ786432 QUZ786435:QUZ851968 QUZ851971:QUZ917504 QUZ917507:QUZ983040 QUZ983043:QUZ1048576 RET3:RET65536 RET65539:RET131072 RET131075:RET196608 RET196611:RET262144 RET262147:RET327680 RET327683:RET393216 RET393219:RET458752 RET458755:RET524288 RET524291:RET589824 RET589827:RET655360 RET655363:RET720896 RET720899:RET786432 RET786435:RET851968 RET851971:RET917504 RET917507:RET983040 RET983043:RET1048576 REV3:REV65536 REV65539:REV131072 REV131075:REV196608 REV196611:REV262144 REV262147:REV327680 REV327683:REV393216 REV393219:REV458752 REV458755:REV524288 REV524291:REV589824 REV589827:REV655360 REV655363:REV720896 REV720899:REV786432 REV786435:REV851968 REV851971:REV917504 REV917507:REV983040 REV983043:REV1048576 ROP3:ROP65536 ROP65539:ROP131072 ROP131075:ROP196608 ROP196611:ROP262144 ROP262147:ROP327680 ROP327683:ROP393216 ROP393219:ROP458752 ROP458755:ROP524288 ROP524291:ROP589824 ROP589827:ROP655360 ROP655363:ROP720896 ROP720899:ROP786432 ROP786435:ROP851968 ROP851971:ROP917504 ROP917507:ROP983040 ROP983043:ROP1048576 ROR3:ROR65536 ROR65539:ROR131072 ROR131075:ROR196608 ROR196611:ROR262144 ROR262147:ROR327680 ROR327683:ROR393216 ROR393219:ROR458752 ROR458755:ROR524288 ROR524291:ROR589824 ROR589827:ROR655360 ROR655363:ROR720896 ROR720899:ROR786432 ROR786435:ROR851968 ROR851971:ROR917504 ROR917507:ROR983040 ROR983043:ROR1048576 RYL3:RYL65536 RYL65539:RYL131072 RYL131075:RYL196608 RYL196611:RYL262144 RYL262147:RYL327680 RYL327683:RYL393216 RYL393219:RYL458752 RYL458755:RYL524288 RYL524291:RYL589824 RYL589827:RYL655360 RYL655363:RYL720896 RYL720899:RYL786432 RYL786435:RYL851968 RYL851971:RYL917504 RYL917507:RYL983040 RYL983043:RYL1048576 RYN3:RYN65536 RYN65539:RYN131072 RYN131075:RYN196608 RYN196611:RYN262144 RYN262147:RYN327680 RYN327683:RYN393216 RYN393219:RYN458752 RYN458755:RYN524288 RYN524291:RYN589824 RYN589827:RYN655360 RYN655363:RYN720896 RYN720899:RYN786432 RYN786435:RYN851968 RYN851971:RYN917504 RYN917507:RYN983040 RYN983043:RYN1048576 SIH3:SIH65536 SIH65539:SIH131072 SIH131075:SIH196608 SIH196611:SIH262144 SIH262147:SIH327680 SIH327683:SIH393216 SIH393219:SIH458752 SIH458755:SIH524288 SIH524291:SIH589824 SIH589827:SIH655360 SIH655363:SIH720896 SIH720899:SIH786432 SIH786435:SIH851968 SIH851971:SIH917504 SIH917507:SIH983040 SIH983043:SIH1048576 SIJ3:SIJ65536 SIJ65539:SIJ131072 SIJ131075:SIJ196608 SIJ196611:SIJ262144 SIJ262147:SIJ327680 SIJ327683:SIJ393216 SIJ393219:SIJ458752 SIJ458755:SIJ524288 SIJ524291:SIJ589824 SIJ589827:SIJ655360 SIJ655363:SIJ720896 SIJ720899:SIJ786432 SIJ786435:SIJ851968 SIJ851971:SIJ917504 SIJ917507:SIJ983040 SIJ983043:SIJ1048576 SSD3:SSD65536 SSD65539:SSD131072 SSD131075:SSD196608 SSD196611:SSD262144 SSD262147:SSD327680 SSD327683:SSD393216 SSD393219:SSD458752 SSD458755:SSD524288 SSD524291:SSD589824 SSD589827:SSD655360 SSD655363:SSD720896 SSD720899:SSD786432 SSD786435:SSD851968 SSD851971:SSD917504 SSD917507:SSD983040 SSD983043:SSD1048576 SSF3:SSF65536 SSF65539:SSF131072 SSF131075:SSF196608 SSF196611:SSF262144 SSF262147:SSF327680 SSF327683:SSF393216 SSF393219:SSF458752 SSF458755:SSF524288 SSF524291:SSF589824 SSF589827:SSF655360 SSF655363:SSF720896 SSF720899:SSF786432 SSF786435:SSF851968 SSF851971:SSF917504 SSF917507:SSF983040 SSF983043:SSF1048576 TBZ3:TBZ65536 TBZ65539:TBZ131072 TBZ131075:TBZ196608 TBZ196611:TBZ262144 TBZ262147:TBZ327680 TBZ327683:TBZ393216 TBZ393219:TBZ458752 TBZ458755:TBZ524288 TBZ524291:TBZ589824 TBZ589827:TBZ655360 TBZ655363:TBZ720896 TBZ720899:TBZ786432 TBZ786435:TBZ851968 TBZ851971:TBZ917504 TBZ917507:TBZ983040 TBZ983043:TBZ1048576 TCB3:TCB65536 TCB65539:TCB131072 TCB131075:TCB196608 TCB196611:TCB262144 TCB262147:TCB327680 TCB327683:TCB393216 TCB393219:TCB458752 TCB458755:TCB524288 TCB524291:TCB589824 TCB589827:TCB655360 TCB655363:TCB720896 TCB720899:TCB786432 TCB786435:TCB851968 TCB851971:TCB917504 TCB917507:TCB983040 TCB983043:TCB1048576 TLV3:TLV65536 TLV65539:TLV131072 TLV131075:TLV196608 TLV196611:TLV262144 TLV262147:TLV327680 TLV327683:TLV393216 TLV393219:TLV458752 TLV458755:TLV524288 TLV524291:TLV589824 TLV589827:TLV655360 TLV655363:TLV720896 TLV720899:TLV786432 TLV786435:TLV851968 TLV851971:TLV917504 TLV917507:TLV983040 TLV983043:TLV1048576 TLX3:TLX65536 TLX65539:TLX131072 TLX131075:TLX196608 TLX196611:TLX262144 TLX262147:TLX327680 TLX327683:TLX393216 TLX393219:TLX458752 TLX458755:TLX524288 TLX524291:TLX589824 TLX589827:TLX655360 TLX655363:TLX720896 TLX720899:TLX786432 TLX786435:TLX851968 TLX851971:TLX917504 TLX917507:TLX983040 TLX983043:TLX1048576 TVR3:TVR65536 TVR65539:TVR131072 TVR131075:TVR196608 TVR196611:TVR262144 TVR262147:TVR327680 TVR327683:TVR393216 TVR393219:TVR458752 TVR458755:TVR524288 TVR524291:TVR589824 TVR589827:TVR655360 TVR655363:TVR720896 TVR720899:TVR786432 TVR786435:TVR851968 TVR851971:TVR917504 TVR917507:TVR983040 TVR983043:TVR1048576 TVT3:TVT65536 TVT65539:TVT131072 TVT131075:TVT196608 TVT196611:TVT262144 TVT262147:TVT327680 TVT327683:TVT393216 TVT393219:TVT458752 TVT458755:TVT524288 TVT524291:TVT589824 TVT589827:TVT655360 TVT655363:TVT720896 TVT720899:TVT786432 TVT786435:TVT851968 TVT851971:TVT917504 TVT917507:TVT983040 TVT983043:TVT1048576 UFN3:UFN65536 UFN65539:UFN131072 UFN131075:UFN196608 UFN196611:UFN262144 UFN262147:UFN327680 UFN327683:UFN393216 UFN393219:UFN458752 UFN458755:UFN524288 UFN524291:UFN589824 UFN589827:UFN655360 UFN655363:UFN720896 UFN720899:UFN786432 UFN786435:UFN851968 UFN851971:UFN917504 UFN917507:UFN983040 UFN983043:UFN1048576 UFP3:UFP65536 UFP65539:UFP131072 UFP131075:UFP196608 UFP196611:UFP262144 UFP262147:UFP327680 UFP327683:UFP393216 UFP393219:UFP458752 UFP458755:UFP524288 UFP524291:UFP589824 UFP589827:UFP655360 UFP655363:UFP720896 UFP720899:UFP786432 UFP786435:UFP851968 UFP851971:UFP917504 UFP917507:UFP983040 UFP983043:UFP1048576 UPJ3:UPJ65536 UPJ65539:UPJ131072 UPJ131075:UPJ196608 UPJ196611:UPJ262144 UPJ262147:UPJ327680 UPJ327683:UPJ393216 UPJ393219:UPJ458752 UPJ458755:UPJ524288 UPJ524291:UPJ589824 UPJ589827:UPJ655360 UPJ655363:UPJ720896 UPJ720899:UPJ786432 UPJ786435:UPJ851968 UPJ851971:UPJ917504 UPJ917507:UPJ983040 UPJ983043:UPJ1048576 UPL3:UPL65536 UPL65539:UPL131072 UPL131075:UPL196608 UPL196611:UPL262144 UPL262147:UPL327680 UPL327683:UPL393216 UPL393219:UPL458752 UPL458755:UPL524288 UPL524291:UPL589824 UPL589827:UPL655360 UPL655363:UPL720896 UPL720899:UPL786432 UPL786435:UPL851968 UPL851971:UPL917504 UPL917507:UPL983040 UPL983043:UPL1048576 UZF3:UZF65536 UZF65539:UZF131072 UZF131075:UZF196608 UZF196611:UZF262144 UZF262147:UZF327680 UZF327683:UZF393216 UZF393219:UZF458752 UZF458755:UZF524288 UZF524291:UZF589824 UZF589827:UZF655360 UZF655363:UZF720896 UZF720899:UZF786432 UZF786435:UZF851968 UZF851971:UZF917504 UZF917507:UZF983040 UZF983043:UZF1048576 UZH3:UZH65536 UZH65539:UZH131072 UZH131075:UZH196608 UZH196611:UZH262144 UZH262147:UZH327680 UZH327683:UZH393216 UZH393219:UZH458752 UZH458755:UZH524288 UZH524291:UZH589824 UZH589827:UZH655360 UZH655363:UZH720896 UZH720899:UZH786432 UZH786435:UZH851968 UZH851971:UZH917504 UZH917507:UZH983040 UZH983043:UZH1048576 VJB3:VJB65536 VJB65539:VJB131072 VJB131075:VJB196608 VJB196611:VJB262144 VJB262147:VJB327680 VJB327683:VJB393216 VJB393219:VJB458752 VJB458755:VJB524288 VJB524291:VJB589824 VJB589827:VJB655360 VJB655363:VJB720896 VJB720899:VJB786432 VJB786435:VJB851968 VJB851971:VJB917504 VJB917507:VJB983040 VJB983043:VJB1048576 VJD3:VJD65536 VJD65539:VJD131072 VJD131075:VJD196608 VJD196611:VJD262144 VJD262147:VJD327680 VJD327683:VJD393216 VJD393219:VJD458752 VJD458755:VJD524288 VJD524291:VJD589824 VJD589827:VJD655360 VJD655363:VJD720896 VJD720899:VJD786432 VJD786435:VJD851968 VJD851971:VJD917504 VJD917507:VJD983040 VJD983043:VJD1048576 VSX3:VSX65536 VSX65539:VSX131072 VSX131075:VSX196608 VSX196611:VSX262144 VSX262147:VSX327680 VSX327683:VSX393216 VSX393219:VSX458752 VSX458755:VSX524288 VSX524291:VSX589824 VSX589827:VSX655360 VSX655363:VSX720896 VSX720899:VSX786432 VSX786435:VSX851968 VSX851971:VSX917504 VSX917507:VSX983040 VSX983043:VSX1048576 VSZ3:VSZ65536 VSZ65539:VSZ131072 VSZ131075:VSZ196608 VSZ196611:VSZ262144 VSZ262147:VSZ327680 VSZ327683:VSZ393216 VSZ393219:VSZ458752 VSZ458755:VSZ524288 VSZ524291:VSZ589824 VSZ589827:VSZ655360 VSZ655363:VSZ720896 VSZ720899:VSZ786432 VSZ786435:VSZ851968 VSZ851971:VSZ917504 VSZ917507:VSZ983040 VSZ983043:VSZ1048576 WCT3:WCT65536 WCT65539:WCT131072 WCT131075:WCT196608 WCT196611:WCT262144 WCT262147:WCT327680 WCT327683:WCT393216 WCT393219:WCT458752 WCT458755:WCT524288 WCT524291:WCT589824 WCT589827:WCT655360 WCT655363:WCT720896 WCT720899:WCT786432 WCT786435:WCT851968 WCT851971:WCT917504 WCT917507:WCT983040 WCT983043:WCT1048576 WCV3:WCV65536 WCV65539:WCV131072 WCV131075:WCV196608 WCV196611:WCV262144 WCV262147:WCV327680 WCV327683:WCV393216 WCV393219:WCV458752 WCV458755:WCV524288 WCV524291:WCV589824 WCV589827:WCV655360 WCV655363:WCV720896 WCV720899:WCV786432 WCV786435:WCV851968 WCV851971:WCV917504 WCV917507:WCV983040 WCV983043:WCV1048576 WMP3:WMP65536 WMP65539:WMP131072 WMP131075:WMP196608 WMP196611:WMP262144 WMP262147:WMP327680 WMP327683:WMP393216 WMP393219:WMP458752 WMP458755:WMP524288 WMP524291:WMP589824 WMP589827:WMP655360 WMP655363:WMP720896 WMP720899:WMP786432 WMP786435:WMP851968 WMP851971:WMP917504 WMP917507:WMP983040 WMP983043:WMP1048576 WMR3:WMR65536 WMR65539:WMR131072 WMR131075:WMR196608 WMR196611:WMR262144 WMR262147:WMR327680 WMR327683:WMR393216 WMR393219:WMR458752 WMR458755:WMR524288 WMR524291:WMR589824 WMR589827:WMR655360 WMR655363:WMR720896 WMR720899:WMR786432 WMR786435:WMR851968 WMR851971:WMR917504 WMR917507:WMR983040 WMR983043:WMR1048576 WWL3:WWL65536 WWL65539:WWL131072 WWL131075:WWL196608 WWL196611:WWL262144 WWL262147:WWL327680 WWL327683:WWL393216 WWL393219:WWL458752 WWL458755:WWL524288 WWL524291:WWL589824 WWL589827:WWL655360 WWL655363:WWL720896 WWL720899:WWL786432 WWL786435:WWL851968 WWL851971:WWL917504 WWL917507:WWL983040 WWL983043:WWL1048576 WWN3:WWN65536 WWN65539:WWN131072 WWN131075:WWN196608 WWN196611:WWN262144 WWN262147:WWN327680 WWN327683:WWN393216 WWN393219:WWN458752 WWN458755:WWN524288 WWN524291:WWN589824 WWN589827:WWN655360 WWN655363:WWN720896 WWN720899:WWN786432 WWN786435:WWN851968 WWN851971:WWN917504 WWN917507:WWN983040 WWN983043:WWN1048576">
      <formula1>21551</formula1>
      <formula2>44196</formula2>
    </dataValidation>
    <dataValidation type="date" operator="between" allowBlank="1" showInputMessage="1" showErrorMessage="1" errorTitle="提示" error="日期格式不正确。" sqref="AE$1:AE$1048576 KA$1:KA$1048576 TW$1:TW$1048576 ADS$1:ADS$1048576 ANO$1:ANO$1048576 AXK$1:AXK$1048576 BHG$1:BHG$1048576 BRC$1:BRC$1048576 CAY$1:CAY$1048576 CKU$1:CKU$1048576 CUQ$1:CUQ$1048576 DEM$1:DEM$1048576 DOI$1:DOI$1048576 DYE$1:DYE$1048576 EIA$1:EIA$1048576 ERW$1:ERW$1048576 FBS$1:FBS$1048576 FLO$1:FLO$1048576 FVK$1:FVK$1048576 GFG$1:GFG$1048576 GPC$1:GPC$1048576 GYY$1:GYY$1048576 HIU$1:HIU$1048576 HSQ$1:HSQ$1048576 ICM$1:ICM$1048576 IMI$1:IMI$1048576 IWE$1:IWE$1048576 JGA$1:JGA$1048576 JPW$1:JPW$1048576 JZS$1:JZS$1048576 KJO$1:KJO$1048576 KTK$1:KTK$1048576 LDG$1:LDG$1048576 LNC$1:LNC$1048576 LWY$1:LWY$1048576 MGU$1:MGU$1048576 MQQ$1:MQQ$1048576 NAM$1:NAM$1048576 NKI$1:NKI$1048576 NUE$1:NUE$1048576 OEA$1:OEA$1048576 ONW$1:ONW$1048576 OXS$1:OXS$1048576 PHO$1:PHO$1048576 PRK$1:PRK$1048576 QBG$1:QBG$1048576 QLC$1:QLC$1048576 QUY$1:QUY$1048576 REU$1:REU$1048576 ROQ$1:ROQ$1048576 RYM$1:RYM$1048576 SII$1:SII$1048576 SSE$1:SSE$1048576 TCA$1:TCA$1048576 TLW$1:TLW$1048576 TVS$1:TVS$1048576 UFO$1:UFO$1048576 UPK$1:UPK$1048576 UZG$1:UZG$1048576 VJC$1:VJC$1048576 VSY$1:VSY$1048576 WCU$1:WCU$1048576 WMQ$1:WMQ$1048576 WWM$1:WWM$1048576">
      <formula1>1</formula1>
      <formula2>44196</formula2>
    </dataValidation>
    <dataValidation type="list" allowBlank="1" showInputMessage="1" showErrorMessage="1" sqref="AG3:AG65536 AG65539:AG131072 AG131075:AG196608 AG196611:AG262144 AG262147:AG327680 AG327683:AG393216 AG393219:AG458752 AG458755:AG524288 AG524291:AG589824 AG589827:AG655360 AG655363:AG720896 AG720899:AG786432 AG786435:AG851968 AG851971:AG917504 AG917507:AG983040 AG983043:AG1048576 KC3:KC65536 KC65539:KC131072 KC131075:KC196608 KC196611:KC262144 KC262147:KC327680 KC327683:KC393216 KC393219:KC458752 KC458755:KC524288 KC524291:KC589824 KC589827:KC655360 KC655363:KC720896 KC720899:KC786432 KC786435:KC851968 KC851971:KC917504 KC917507:KC983040 KC983043:KC1048576 TY3:TY65536 TY65539:TY131072 TY131075:TY196608 TY196611:TY262144 TY262147:TY327680 TY327683:TY393216 TY393219:TY458752 TY458755:TY524288 TY524291:TY589824 TY589827:TY655360 TY655363:TY720896 TY720899:TY786432 TY786435:TY851968 TY851971:TY917504 TY917507:TY983040 TY983043:TY1048576 ADU3:ADU65536 ADU65539:ADU131072 ADU131075:ADU196608 ADU196611:ADU262144 ADU262147:ADU327680 ADU327683:ADU393216 ADU393219:ADU458752 ADU458755:ADU524288 ADU524291:ADU589824 ADU589827:ADU655360 ADU655363:ADU720896 ADU720899:ADU786432 ADU786435:ADU851968 ADU851971:ADU917504 ADU917507:ADU983040 ADU983043:ADU1048576 ANQ3:ANQ65536 ANQ65539:ANQ131072 ANQ131075:ANQ196608 ANQ196611:ANQ262144 ANQ262147:ANQ327680 ANQ327683:ANQ393216 ANQ393219:ANQ458752 ANQ458755:ANQ524288 ANQ524291:ANQ589824 ANQ589827:ANQ655360 ANQ655363:ANQ720896 ANQ720899:ANQ786432 ANQ786435:ANQ851968 ANQ851971:ANQ917504 ANQ917507:ANQ983040 ANQ983043:ANQ1048576 AXM3:AXM65536 AXM65539:AXM131072 AXM131075:AXM196608 AXM196611:AXM262144 AXM262147:AXM327680 AXM327683:AXM393216 AXM393219:AXM458752 AXM458755:AXM524288 AXM524291:AXM589824 AXM589827:AXM655360 AXM655363:AXM720896 AXM720899:AXM786432 AXM786435:AXM851968 AXM851971:AXM917504 AXM917507:AXM983040 AXM983043:AXM1048576 BHI3:BHI65536 BHI65539:BHI131072 BHI131075:BHI196608 BHI196611:BHI262144 BHI262147:BHI327680 BHI327683:BHI393216 BHI393219:BHI458752 BHI458755:BHI524288 BHI524291:BHI589824 BHI589827:BHI655360 BHI655363:BHI720896 BHI720899:BHI786432 BHI786435:BHI851968 BHI851971:BHI917504 BHI917507:BHI983040 BHI983043:BHI1048576 BRE3:BRE65536 BRE65539:BRE131072 BRE131075:BRE196608 BRE196611:BRE262144 BRE262147:BRE327680 BRE327683:BRE393216 BRE393219:BRE458752 BRE458755:BRE524288 BRE524291:BRE589824 BRE589827:BRE655360 BRE655363:BRE720896 BRE720899:BRE786432 BRE786435:BRE851968 BRE851971:BRE917504 BRE917507:BRE983040 BRE983043:BRE1048576 CBA3:CBA65536 CBA65539:CBA131072 CBA131075:CBA196608 CBA196611:CBA262144 CBA262147:CBA327680 CBA327683:CBA393216 CBA393219:CBA458752 CBA458755:CBA524288 CBA524291:CBA589824 CBA589827:CBA655360 CBA655363:CBA720896 CBA720899:CBA786432 CBA786435:CBA851968 CBA851971:CBA917504 CBA917507:CBA983040 CBA983043:CBA1048576 CKW3:CKW65536 CKW65539:CKW131072 CKW131075:CKW196608 CKW196611:CKW262144 CKW262147:CKW327680 CKW327683:CKW393216 CKW393219:CKW458752 CKW458755:CKW524288 CKW524291:CKW589824 CKW589827:CKW655360 CKW655363:CKW720896 CKW720899:CKW786432 CKW786435:CKW851968 CKW851971:CKW917504 CKW917507:CKW983040 CKW983043:CKW1048576 CUS3:CUS65536 CUS65539:CUS131072 CUS131075:CUS196608 CUS196611:CUS262144 CUS262147:CUS327680 CUS327683:CUS393216 CUS393219:CUS458752 CUS458755:CUS524288 CUS524291:CUS589824 CUS589827:CUS655360 CUS655363:CUS720896 CUS720899:CUS786432 CUS786435:CUS851968 CUS851971:CUS917504 CUS917507:CUS983040 CUS983043:CUS1048576 DEO3:DEO65536 DEO65539:DEO131072 DEO131075:DEO196608 DEO196611:DEO262144 DEO262147:DEO327680 DEO327683:DEO393216 DEO393219:DEO458752 DEO458755:DEO524288 DEO524291:DEO589824 DEO589827:DEO655360 DEO655363:DEO720896 DEO720899:DEO786432 DEO786435:DEO851968 DEO851971:DEO917504 DEO917507:DEO983040 DEO983043:DEO1048576 DOK3:DOK65536 DOK65539:DOK131072 DOK131075:DOK196608 DOK196611:DOK262144 DOK262147:DOK327680 DOK327683:DOK393216 DOK393219:DOK458752 DOK458755:DOK524288 DOK524291:DOK589824 DOK589827:DOK655360 DOK655363:DOK720896 DOK720899:DOK786432 DOK786435:DOK851968 DOK851971:DOK917504 DOK917507:DOK983040 DOK983043:DOK1048576 DYG3:DYG65536 DYG65539:DYG131072 DYG131075:DYG196608 DYG196611:DYG262144 DYG262147:DYG327680 DYG327683:DYG393216 DYG393219:DYG458752 DYG458755:DYG524288 DYG524291:DYG589824 DYG589827:DYG655360 DYG655363:DYG720896 DYG720899:DYG786432 DYG786435:DYG851968 DYG851971:DYG917504 DYG917507:DYG983040 DYG983043:DYG1048576 EIC3:EIC65536 EIC65539:EIC131072 EIC131075:EIC196608 EIC196611:EIC262144 EIC262147:EIC327680 EIC327683:EIC393216 EIC393219:EIC458752 EIC458755:EIC524288 EIC524291:EIC589824 EIC589827:EIC655360 EIC655363:EIC720896 EIC720899:EIC786432 EIC786435:EIC851968 EIC851971:EIC917504 EIC917507:EIC983040 EIC983043:EIC1048576 ERY3:ERY65536 ERY65539:ERY131072 ERY131075:ERY196608 ERY196611:ERY262144 ERY262147:ERY327680 ERY327683:ERY393216 ERY393219:ERY458752 ERY458755:ERY524288 ERY524291:ERY589824 ERY589827:ERY655360 ERY655363:ERY720896 ERY720899:ERY786432 ERY786435:ERY851968 ERY851971:ERY917504 ERY917507:ERY983040 ERY983043:ERY1048576 FBU3:FBU65536 FBU65539:FBU131072 FBU131075:FBU196608 FBU196611:FBU262144 FBU262147:FBU327680 FBU327683:FBU393216 FBU393219:FBU458752 FBU458755:FBU524288 FBU524291:FBU589824 FBU589827:FBU655360 FBU655363:FBU720896 FBU720899:FBU786432 FBU786435:FBU851968 FBU851971:FBU917504 FBU917507:FBU983040 FBU983043:FBU1048576 FLQ3:FLQ65536 FLQ65539:FLQ131072 FLQ131075:FLQ196608 FLQ196611:FLQ262144 FLQ262147:FLQ327680 FLQ327683:FLQ393216 FLQ393219:FLQ458752 FLQ458755:FLQ524288 FLQ524291:FLQ589824 FLQ589827:FLQ655360 FLQ655363:FLQ720896 FLQ720899:FLQ786432 FLQ786435:FLQ851968 FLQ851971:FLQ917504 FLQ917507:FLQ983040 FLQ983043:FLQ1048576 FVM3:FVM65536 FVM65539:FVM131072 FVM131075:FVM196608 FVM196611:FVM262144 FVM262147:FVM327680 FVM327683:FVM393216 FVM393219:FVM458752 FVM458755:FVM524288 FVM524291:FVM589824 FVM589827:FVM655360 FVM655363:FVM720896 FVM720899:FVM786432 FVM786435:FVM851968 FVM851971:FVM917504 FVM917507:FVM983040 FVM983043:FVM1048576 GFI3:GFI65536 GFI65539:GFI131072 GFI131075:GFI196608 GFI196611:GFI262144 GFI262147:GFI327680 GFI327683:GFI393216 GFI393219:GFI458752 GFI458755:GFI524288 GFI524291:GFI589824 GFI589827:GFI655360 GFI655363:GFI720896 GFI720899:GFI786432 GFI786435:GFI851968 GFI851971:GFI917504 GFI917507:GFI983040 GFI983043:GFI1048576 GPE3:GPE65536 GPE65539:GPE131072 GPE131075:GPE196608 GPE196611:GPE262144 GPE262147:GPE327680 GPE327683:GPE393216 GPE393219:GPE458752 GPE458755:GPE524288 GPE524291:GPE589824 GPE589827:GPE655360 GPE655363:GPE720896 GPE720899:GPE786432 GPE786435:GPE851968 GPE851971:GPE917504 GPE917507:GPE983040 GPE983043:GPE1048576 GZA3:GZA65536 GZA65539:GZA131072 GZA131075:GZA196608 GZA196611:GZA262144 GZA262147:GZA327680 GZA327683:GZA393216 GZA393219:GZA458752 GZA458755:GZA524288 GZA524291:GZA589824 GZA589827:GZA655360 GZA655363:GZA720896 GZA720899:GZA786432 GZA786435:GZA851968 GZA851971:GZA917504 GZA917507:GZA983040 GZA983043:GZA1048576 HIW3:HIW65536 HIW65539:HIW131072 HIW131075:HIW196608 HIW196611:HIW262144 HIW262147:HIW327680 HIW327683:HIW393216 HIW393219:HIW458752 HIW458755:HIW524288 HIW524291:HIW589824 HIW589827:HIW655360 HIW655363:HIW720896 HIW720899:HIW786432 HIW786435:HIW851968 HIW851971:HIW917504 HIW917507:HIW983040 HIW983043:HIW1048576 HSS3:HSS65536 HSS65539:HSS131072 HSS131075:HSS196608 HSS196611:HSS262144 HSS262147:HSS327680 HSS327683:HSS393216 HSS393219:HSS458752 HSS458755:HSS524288 HSS524291:HSS589824 HSS589827:HSS655360 HSS655363:HSS720896 HSS720899:HSS786432 HSS786435:HSS851968 HSS851971:HSS917504 HSS917507:HSS983040 HSS983043:HSS1048576 ICO3:ICO65536 ICO65539:ICO131072 ICO131075:ICO196608 ICO196611:ICO262144 ICO262147:ICO327680 ICO327683:ICO393216 ICO393219:ICO458752 ICO458755:ICO524288 ICO524291:ICO589824 ICO589827:ICO655360 ICO655363:ICO720896 ICO720899:ICO786432 ICO786435:ICO851968 ICO851971:ICO917504 ICO917507:ICO983040 ICO983043:ICO1048576 IMK3:IMK65536 IMK65539:IMK131072 IMK131075:IMK196608 IMK196611:IMK262144 IMK262147:IMK327680 IMK327683:IMK393216 IMK393219:IMK458752 IMK458755:IMK524288 IMK524291:IMK589824 IMK589827:IMK655360 IMK655363:IMK720896 IMK720899:IMK786432 IMK786435:IMK851968 IMK851971:IMK917504 IMK917507:IMK983040 IMK983043:IMK1048576 IWG3:IWG65536 IWG65539:IWG131072 IWG131075:IWG196608 IWG196611:IWG262144 IWG262147:IWG327680 IWG327683:IWG393216 IWG393219:IWG458752 IWG458755:IWG524288 IWG524291:IWG589824 IWG589827:IWG655360 IWG655363:IWG720896 IWG720899:IWG786432 IWG786435:IWG851968 IWG851971:IWG917504 IWG917507:IWG983040 IWG983043:IWG1048576 JGC3:JGC65536 JGC65539:JGC131072 JGC131075:JGC196608 JGC196611:JGC262144 JGC262147:JGC327680 JGC327683:JGC393216 JGC393219:JGC458752 JGC458755:JGC524288 JGC524291:JGC589824 JGC589827:JGC655360 JGC655363:JGC720896 JGC720899:JGC786432 JGC786435:JGC851968 JGC851971:JGC917504 JGC917507:JGC983040 JGC983043:JGC1048576 JPY3:JPY65536 JPY65539:JPY131072 JPY131075:JPY196608 JPY196611:JPY262144 JPY262147:JPY327680 JPY327683:JPY393216 JPY393219:JPY458752 JPY458755:JPY524288 JPY524291:JPY589824 JPY589827:JPY655360 JPY655363:JPY720896 JPY720899:JPY786432 JPY786435:JPY851968 JPY851971:JPY917504 JPY917507:JPY983040 JPY983043:JPY1048576 JZU3:JZU65536 JZU65539:JZU131072 JZU131075:JZU196608 JZU196611:JZU262144 JZU262147:JZU327680 JZU327683:JZU393216 JZU393219:JZU458752 JZU458755:JZU524288 JZU524291:JZU589824 JZU589827:JZU655360 JZU655363:JZU720896 JZU720899:JZU786432 JZU786435:JZU851968 JZU851971:JZU917504 JZU917507:JZU983040 JZU983043:JZU1048576 KJQ3:KJQ65536 KJQ65539:KJQ131072 KJQ131075:KJQ196608 KJQ196611:KJQ262144 KJQ262147:KJQ327680 KJQ327683:KJQ393216 KJQ393219:KJQ458752 KJQ458755:KJQ524288 KJQ524291:KJQ589824 KJQ589827:KJQ655360 KJQ655363:KJQ720896 KJQ720899:KJQ786432 KJQ786435:KJQ851968 KJQ851971:KJQ917504 KJQ917507:KJQ983040 KJQ983043:KJQ1048576 KTM3:KTM65536 KTM65539:KTM131072 KTM131075:KTM196608 KTM196611:KTM262144 KTM262147:KTM327680 KTM327683:KTM393216 KTM393219:KTM458752 KTM458755:KTM524288 KTM524291:KTM589824 KTM589827:KTM655360 KTM655363:KTM720896 KTM720899:KTM786432 KTM786435:KTM851968 KTM851971:KTM917504 KTM917507:KTM983040 KTM983043:KTM1048576 LDI3:LDI65536 LDI65539:LDI131072 LDI131075:LDI196608 LDI196611:LDI262144 LDI262147:LDI327680 LDI327683:LDI393216 LDI393219:LDI458752 LDI458755:LDI524288 LDI524291:LDI589824 LDI589827:LDI655360 LDI655363:LDI720896 LDI720899:LDI786432 LDI786435:LDI851968 LDI851971:LDI917504 LDI917507:LDI983040 LDI983043:LDI1048576 LNE3:LNE65536 LNE65539:LNE131072 LNE131075:LNE196608 LNE196611:LNE262144 LNE262147:LNE327680 LNE327683:LNE393216 LNE393219:LNE458752 LNE458755:LNE524288 LNE524291:LNE589824 LNE589827:LNE655360 LNE655363:LNE720896 LNE720899:LNE786432 LNE786435:LNE851968 LNE851971:LNE917504 LNE917507:LNE983040 LNE983043:LNE1048576 LXA3:LXA65536 LXA65539:LXA131072 LXA131075:LXA196608 LXA196611:LXA262144 LXA262147:LXA327680 LXA327683:LXA393216 LXA393219:LXA458752 LXA458755:LXA524288 LXA524291:LXA589824 LXA589827:LXA655360 LXA655363:LXA720896 LXA720899:LXA786432 LXA786435:LXA851968 LXA851971:LXA917504 LXA917507:LXA983040 LXA983043:LXA1048576 MGW3:MGW65536 MGW65539:MGW131072 MGW131075:MGW196608 MGW196611:MGW262144 MGW262147:MGW327680 MGW327683:MGW393216 MGW393219:MGW458752 MGW458755:MGW524288 MGW524291:MGW589824 MGW589827:MGW655360 MGW655363:MGW720896 MGW720899:MGW786432 MGW786435:MGW851968 MGW851971:MGW917504 MGW917507:MGW983040 MGW983043:MGW1048576 MQS3:MQS65536 MQS65539:MQS131072 MQS131075:MQS196608 MQS196611:MQS262144 MQS262147:MQS327680 MQS327683:MQS393216 MQS393219:MQS458752 MQS458755:MQS524288 MQS524291:MQS589824 MQS589827:MQS655360 MQS655363:MQS720896 MQS720899:MQS786432 MQS786435:MQS851968 MQS851971:MQS917504 MQS917507:MQS983040 MQS983043:MQS1048576 NAO3:NAO65536 NAO65539:NAO131072 NAO131075:NAO196608 NAO196611:NAO262144 NAO262147:NAO327680 NAO327683:NAO393216 NAO393219:NAO458752 NAO458755:NAO524288 NAO524291:NAO589824 NAO589827:NAO655360 NAO655363:NAO720896 NAO720899:NAO786432 NAO786435:NAO851968 NAO851971:NAO917504 NAO917507:NAO983040 NAO983043:NAO1048576 NKK3:NKK65536 NKK65539:NKK131072 NKK131075:NKK196608 NKK196611:NKK262144 NKK262147:NKK327680 NKK327683:NKK393216 NKK393219:NKK458752 NKK458755:NKK524288 NKK524291:NKK589824 NKK589827:NKK655360 NKK655363:NKK720896 NKK720899:NKK786432 NKK786435:NKK851968 NKK851971:NKK917504 NKK917507:NKK983040 NKK983043:NKK1048576 NUG3:NUG65536 NUG65539:NUG131072 NUG131075:NUG196608 NUG196611:NUG262144 NUG262147:NUG327680 NUG327683:NUG393216 NUG393219:NUG458752 NUG458755:NUG524288 NUG524291:NUG589824 NUG589827:NUG655360 NUG655363:NUG720896 NUG720899:NUG786432 NUG786435:NUG851968 NUG851971:NUG917504 NUG917507:NUG983040 NUG983043:NUG1048576 OEC3:OEC65536 OEC65539:OEC131072 OEC131075:OEC196608 OEC196611:OEC262144 OEC262147:OEC327680 OEC327683:OEC393216 OEC393219:OEC458752 OEC458755:OEC524288 OEC524291:OEC589824 OEC589827:OEC655360 OEC655363:OEC720896 OEC720899:OEC786432 OEC786435:OEC851968 OEC851971:OEC917504 OEC917507:OEC983040 OEC983043:OEC1048576 ONY3:ONY65536 ONY65539:ONY131072 ONY131075:ONY196608 ONY196611:ONY262144 ONY262147:ONY327680 ONY327683:ONY393216 ONY393219:ONY458752 ONY458755:ONY524288 ONY524291:ONY589824 ONY589827:ONY655360 ONY655363:ONY720896 ONY720899:ONY786432 ONY786435:ONY851968 ONY851971:ONY917504 ONY917507:ONY983040 ONY983043:ONY1048576 OXU3:OXU65536 OXU65539:OXU131072 OXU131075:OXU196608 OXU196611:OXU262144 OXU262147:OXU327680 OXU327683:OXU393216 OXU393219:OXU458752 OXU458755:OXU524288 OXU524291:OXU589824 OXU589827:OXU655360 OXU655363:OXU720896 OXU720899:OXU786432 OXU786435:OXU851968 OXU851971:OXU917504 OXU917507:OXU983040 OXU983043:OXU1048576 PHQ3:PHQ65536 PHQ65539:PHQ131072 PHQ131075:PHQ196608 PHQ196611:PHQ262144 PHQ262147:PHQ327680 PHQ327683:PHQ393216 PHQ393219:PHQ458752 PHQ458755:PHQ524288 PHQ524291:PHQ589824 PHQ589827:PHQ655360 PHQ655363:PHQ720896 PHQ720899:PHQ786432 PHQ786435:PHQ851968 PHQ851971:PHQ917504 PHQ917507:PHQ983040 PHQ983043:PHQ1048576 PRM3:PRM65536 PRM65539:PRM131072 PRM131075:PRM196608 PRM196611:PRM262144 PRM262147:PRM327680 PRM327683:PRM393216 PRM393219:PRM458752 PRM458755:PRM524288 PRM524291:PRM589824 PRM589827:PRM655360 PRM655363:PRM720896 PRM720899:PRM786432 PRM786435:PRM851968 PRM851971:PRM917504 PRM917507:PRM983040 PRM983043:PRM1048576 QBI3:QBI65536 QBI65539:QBI131072 QBI131075:QBI196608 QBI196611:QBI262144 QBI262147:QBI327680 QBI327683:QBI393216 QBI393219:QBI458752 QBI458755:QBI524288 QBI524291:QBI589824 QBI589827:QBI655360 QBI655363:QBI720896 QBI720899:QBI786432 QBI786435:QBI851968 QBI851971:QBI917504 QBI917507:QBI983040 QBI983043:QBI1048576 QLE3:QLE65536 QLE65539:QLE131072 QLE131075:QLE196608 QLE196611:QLE262144 QLE262147:QLE327680 QLE327683:QLE393216 QLE393219:QLE458752 QLE458755:QLE524288 QLE524291:QLE589824 QLE589827:QLE655360 QLE655363:QLE720896 QLE720899:QLE786432 QLE786435:QLE851968 QLE851971:QLE917504 QLE917507:QLE983040 QLE983043:QLE1048576 QVA3:QVA65536 QVA65539:QVA131072 QVA131075:QVA196608 QVA196611:QVA262144 QVA262147:QVA327680 QVA327683:QVA393216 QVA393219:QVA458752 QVA458755:QVA524288 QVA524291:QVA589824 QVA589827:QVA655360 QVA655363:QVA720896 QVA720899:QVA786432 QVA786435:QVA851968 QVA851971:QVA917504 QVA917507:QVA983040 QVA983043:QVA1048576 REW3:REW65536 REW65539:REW131072 REW131075:REW196608 REW196611:REW262144 REW262147:REW327680 REW327683:REW393216 REW393219:REW458752 REW458755:REW524288 REW524291:REW589824 REW589827:REW655360 REW655363:REW720896 REW720899:REW786432 REW786435:REW851968 REW851971:REW917504 REW917507:REW983040 REW983043:REW1048576 ROS3:ROS65536 ROS65539:ROS131072 ROS131075:ROS196608 ROS196611:ROS262144 ROS262147:ROS327680 ROS327683:ROS393216 ROS393219:ROS458752 ROS458755:ROS524288 ROS524291:ROS589824 ROS589827:ROS655360 ROS655363:ROS720896 ROS720899:ROS786432 ROS786435:ROS851968 ROS851971:ROS917504 ROS917507:ROS983040 ROS983043:ROS1048576 RYO3:RYO65536 RYO65539:RYO131072 RYO131075:RYO196608 RYO196611:RYO262144 RYO262147:RYO327680 RYO327683:RYO393216 RYO393219:RYO458752 RYO458755:RYO524288 RYO524291:RYO589824 RYO589827:RYO655360 RYO655363:RYO720896 RYO720899:RYO786432 RYO786435:RYO851968 RYO851971:RYO917504 RYO917507:RYO983040 RYO983043:RYO1048576 SIK3:SIK65536 SIK65539:SIK131072 SIK131075:SIK196608 SIK196611:SIK262144 SIK262147:SIK327680 SIK327683:SIK393216 SIK393219:SIK458752 SIK458755:SIK524288 SIK524291:SIK589824 SIK589827:SIK655360 SIK655363:SIK720896 SIK720899:SIK786432 SIK786435:SIK851968 SIK851971:SIK917504 SIK917507:SIK983040 SIK983043:SIK1048576 SSG3:SSG65536 SSG65539:SSG131072 SSG131075:SSG196608 SSG196611:SSG262144 SSG262147:SSG327680 SSG327683:SSG393216 SSG393219:SSG458752 SSG458755:SSG524288 SSG524291:SSG589824 SSG589827:SSG655360 SSG655363:SSG720896 SSG720899:SSG786432 SSG786435:SSG851968 SSG851971:SSG917504 SSG917507:SSG983040 SSG983043:SSG1048576 TCC3:TCC65536 TCC65539:TCC131072 TCC131075:TCC196608 TCC196611:TCC262144 TCC262147:TCC327680 TCC327683:TCC393216 TCC393219:TCC458752 TCC458755:TCC524288 TCC524291:TCC589824 TCC589827:TCC655360 TCC655363:TCC720896 TCC720899:TCC786432 TCC786435:TCC851968 TCC851971:TCC917504 TCC917507:TCC983040 TCC983043:TCC1048576 TLY3:TLY65536 TLY65539:TLY131072 TLY131075:TLY196608 TLY196611:TLY262144 TLY262147:TLY327680 TLY327683:TLY393216 TLY393219:TLY458752 TLY458755:TLY524288 TLY524291:TLY589824 TLY589827:TLY655360 TLY655363:TLY720896 TLY720899:TLY786432 TLY786435:TLY851968 TLY851971:TLY917504 TLY917507:TLY983040 TLY983043:TLY1048576 TVU3:TVU65536 TVU65539:TVU131072 TVU131075:TVU196608 TVU196611:TVU262144 TVU262147:TVU327680 TVU327683:TVU393216 TVU393219:TVU458752 TVU458755:TVU524288 TVU524291:TVU589824 TVU589827:TVU655360 TVU655363:TVU720896 TVU720899:TVU786432 TVU786435:TVU851968 TVU851971:TVU917504 TVU917507:TVU983040 TVU983043:TVU1048576 UFQ3:UFQ65536 UFQ65539:UFQ131072 UFQ131075:UFQ196608 UFQ196611:UFQ262144 UFQ262147:UFQ327680 UFQ327683:UFQ393216 UFQ393219:UFQ458752 UFQ458755:UFQ524288 UFQ524291:UFQ589824 UFQ589827:UFQ655360 UFQ655363:UFQ720896 UFQ720899:UFQ786432 UFQ786435:UFQ851968 UFQ851971:UFQ917504 UFQ917507:UFQ983040 UFQ983043:UFQ1048576 UPM3:UPM65536 UPM65539:UPM131072 UPM131075:UPM196608 UPM196611:UPM262144 UPM262147:UPM327680 UPM327683:UPM393216 UPM393219:UPM458752 UPM458755:UPM524288 UPM524291:UPM589824 UPM589827:UPM655360 UPM655363:UPM720896 UPM720899:UPM786432 UPM786435:UPM851968 UPM851971:UPM917504 UPM917507:UPM983040 UPM983043:UPM1048576 UZI3:UZI65536 UZI65539:UZI131072 UZI131075:UZI196608 UZI196611:UZI262144 UZI262147:UZI327680 UZI327683:UZI393216 UZI393219:UZI458752 UZI458755:UZI524288 UZI524291:UZI589824 UZI589827:UZI655360 UZI655363:UZI720896 UZI720899:UZI786432 UZI786435:UZI851968 UZI851971:UZI917504 UZI917507:UZI983040 UZI983043:UZI1048576 VJE3:VJE65536 VJE65539:VJE131072 VJE131075:VJE196608 VJE196611:VJE262144 VJE262147:VJE327680 VJE327683:VJE393216 VJE393219:VJE458752 VJE458755:VJE524288 VJE524291:VJE589824 VJE589827:VJE655360 VJE655363:VJE720896 VJE720899:VJE786432 VJE786435:VJE851968 VJE851971:VJE917504 VJE917507:VJE983040 VJE983043:VJE1048576 VTA3:VTA65536 VTA65539:VTA131072 VTA131075:VTA196608 VTA196611:VTA262144 VTA262147:VTA327680 VTA327683:VTA393216 VTA393219:VTA458752 VTA458755:VTA524288 VTA524291:VTA589824 VTA589827:VTA655360 VTA655363:VTA720896 VTA720899:VTA786432 VTA786435:VTA851968 VTA851971:VTA917504 VTA917507:VTA983040 VTA983043:VTA1048576 WCW3:WCW65536 WCW65539:WCW131072 WCW131075:WCW196608 WCW196611:WCW262144 WCW262147:WCW327680 WCW327683:WCW393216 WCW393219:WCW458752 WCW458755:WCW524288 WCW524291:WCW589824 WCW589827:WCW655360 WCW655363:WCW720896 WCW720899:WCW786432 WCW786435:WCW851968 WCW851971:WCW917504 WCW917507:WCW983040 WCW983043:WCW1048576 WMS3:WMS65536 WMS65539:WMS131072 WMS131075:WMS196608 WMS196611:WMS262144 WMS262147:WMS327680 WMS327683:WMS393216 WMS393219:WMS458752 WMS458755:WMS524288 WMS524291:WMS589824 WMS589827:WMS655360 WMS655363:WMS720896 WMS720899:WMS786432 WMS786435:WMS851968 WMS851971:WMS917504 WMS917507:WMS983040 WMS983043:WMS1048576 WWO3:WWO65536 WWO65539:WWO131072 WWO131075:WWO196608 WWO196611:WWO262144 WWO262147:WWO327680 WWO327683:WWO393216 WWO393219:WWO458752 WWO458755:WWO524288 WWO524291:WWO589824 WWO589827:WWO655360 WWO655363:WWO720896 WWO720899:WWO786432 WWO786435:WWO851968 WWO851971:WWO917504 WWO917507:WWO983040 WWO983043:WWO1048576">
      <formula1>"在岗,延聘"</formula1>
    </dataValidation>
    <dataValidation type="list" allowBlank="1" showInputMessage="1" showErrorMessage="1" sqref="AA3:AC65536 ADO3:ADQ65536 BHC3:BHE65536 CKQ3:CKS65536 DOE3:DOG65536 ERS3:ERU65536 FVG3:FVI65536 GYU3:GYW65536 ICI3:ICK65536 JFW3:JFY65536 KJK3:KJM65536 LMY3:LNA65536 MQM3:MQO65536 NUA3:NUC65536 OXO3:OXQ65536 QBC3:QBE65536 REQ3:RES65536 SIE3:SIG65536 TLS3:TLU65536 UPG3:UPI65536 VSU3:VSW65536 WWI3:WWK65536 JW3:JY65536 ANK3:ANM65536 BQY3:BRA65536 CUM3:CUO65536 DYA3:DYC65536 FBO3:FBQ65536 GFC3:GFE65536 HIQ3:HIS65536 IME3:IMG65536 JPS3:JPU65536 KTG3:KTI65536 LWU3:LWW65536 NAI3:NAK65536 ODW3:ODY65536 PHK3:PHM65536 QKY3:QLA65536 ROM3:ROO65536 SSA3:SSC65536 TVO3:TVQ65536 UZC3:UZE65536 WCQ3:WCS65536 TS3:TU65536 AXG3:AXI65536 CAU3:CAW65536 DEI3:DEK65536 EHW3:EHY65536 FLK3:FLM65536 GOY3:GPA65536 HSM3:HSO65536 IWA3:IWC65536 JZO3:JZQ65536 LDC3:LDE65536 MGQ3:MGS65536 NKE3:NKG65536 ONS3:ONU65536 PRG3:PRI65536 QUU3:QUW65536 RYI3:RYK65536 TBW3:TBY65536 UFK3:UFM65536 VIY3:VJA65536 WMM3:WMO65536 AA65539:AC131072 ADO65539:ADQ131072 BHC65539:BHE131072 CKQ65539:CKS131072 DOE65539:DOG131072 ERS65539:ERU131072 FVG65539:FVI131072 GYU65539:GYW131072 ICI65539:ICK131072 JFW65539:JFY131072 KJK65539:KJM131072 LMY65539:LNA131072 MQM65539:MQO131072 NUA65539:NUC131072 OXO65539:OXQ131072 QBC65539:QBE131072 REQ65539:RES131072 SIE65539:SIG131072 TLS65539:TLU131072 UPG65539:UPI131072 VSU65539:VSW131072 WWI65539:WWK131072 JW65539:JY131072 ANK65539:ANM131072 BQY65539:BRA131072 CUM65539:CUO131072 DYA65539:DYC131072 FBO65539:FBQ131072 GFC65539:GFE131072 HIQ65539:HIS131072 IME65539:IMG131072 JPS65539:JPU131072 KTG65539:KTI131072 LWU65539:LWW131072 NAI65539:NAK131072 ODW65539:ODY131072 PHK65539:PHM131072 QKY65539:QLA131072 ROM65539:ROO131072 SSA65539:SSC131072 TVO65539:TVQ131072 UZC65539:UZE131072 WCQ65539:WCS131072 TS65539:TU131072 AXG65539:AXI131072 CAU65539:CAW131072 DEI65539:DEK131072 EHW65539:EHY131072 FLK65539:FLM131072 GOY65539:GPA131072 HSM65539:HSO131072 IWA65539:IWC131072 JZO65539:JZQ131072 LDC65539:LDE131072 MGQ65539:MGS131072 NKE65539:NKG131072 ONS65539:ONU131072 PRG65539:PRI131072 QUU65539:QUW131072 RYI65539:RYK131072 TBW65539:TBY131072 UFK65539:UFM131072 VIY65539:VJA131072 WMM65539:WMO131072 AA131075:AC196608 ADO131075:ADQ196608 BHC131075:BHE196608 CKQ131075:CKS196608 DOE131075:DOG196608 ERS131075:ERU196608 FVG131075:FVI196608 GYU131075:GYW196608 ICI131075:ICK196608 JFW131075:JFY196608 KJK131075:KJM196608 LMY131075:LNA196608 MQM131075:MQO196608 NUA131075:NUC196608 OXO131075:OXQ196608 QBC131075:QBE196608 REQ131075:RES196608 SIE131075:SIG196608 TLS131075:TLU196608 UPG131075:UPI196608 VSU131075:VSW196608 WWI131075:WWK196608 JW131075:JY196608 ANK131075:ANM196608 BQY131075:BRA196608 CUM131075:CUO196608 DYA131075:DYC196608 FBO131075:FBQ196608 GFC131075:GFE196608 HIQ131075:HIS196608 IME131075:IMG196608 JPS131075:JPU196608 KTG131075:KTI196608 LWU131075:LWW196608 NAI131075:NAK196608 ODW131075:ODY196608 PHK131075:PHM196608 QKY131075:QLA196608 ROM131075:ROO196608 SSA131075:SSC196608 TVO131075:TVQ196608 UZC131075:UZE196608 WCQ131075:WCS196608 TS131075:TU196608 AXG131075:AXI196608 CAU131075:CAW196608 DEI131075:DEK196608 EHW131075:EHY196608 FLK131075:FLM196608 GOY131075:GPA196608 HSM131075:HSO196608 IWA131075:IWC196608 JZO131075:JZQ196608 LDC131075:LDE196608 MGQ131075:MGS196608 NKE131075:NKG196608 ONS131075:ONU196608 PRG131075:PRI196608 QUU131075:QUW196608 RYI131075:RYK196608 TBW131075:TBY196608 UFK131075:UFM196608 VIY131075:VJA196608 WMM131075:WMO196608 AA196611:AC262144 ADO196611:ADQ262144 BHC196611:BHE262144 CKQ196611:CKS262144 DOE196611:DOG262144 ERS196611:ERU262144 FVG196611:FVI262144 GYU196611:GYW262144 ICI196611:ICK262144 JFW196611:JFY262144 KJK196611:KJM262144 LMY196611:LNA262144 MQM196611:MQO262144 NUA196611:NUC262144 OXO196611:OXQ262144 QBC196611:QBE262144 REQ196611:RES262144 SIE196611:SIG262144 TLS196611:TLU262144 UPG196611:UPI262144 VSU196611:VSW262144 WWI196611:WWK262144 JW196611:JY262144 ANK196611:ANM262144 BQY196611:BRA262144 CUM196611:CUO262144 DYA196611:DYC262144 FBO196611:FBQ262144 GFC196611:GFE262144 HIQ196611:HIS262144 IME196611:IMG262144 JPS196611:JPU262144 KTG196611:KTI262144 LWU196611:LWW262144 NAI196611:NAK262144 ODW196611:ODY262144 PHK196611:PHM262144 QKY196611:QLA262144 ROM196611:ROO262144 SSA196611:SSC262144 TVO196611:TVQ262144 UZC196611:UZE262144 WCQ196611:WCS262144 TS196611:TU262144 AXG196611:AXI262144 CAU196611:CAW262144 DEI196611:DEK262144 EHW196611:EHY262144 FLK196611:FLM262144 GOY196611:GPA262144 HSM196611:HSO262144 IWA196611:IWC262144 JZO196611:JZQ262144 LDC196611:LDE262144 MGQ196611:MGS262144 NKE196611:NKG262144 ONS196611:ONU262144 PRG196611:PRI262144 QUU196611:QUW262144 RYI196611:RYK262144 TBW196611:TBY262144 UFK196611:UFM262144 VIY196611:VJA262144 WMM196611:WMO262144 AA262147:AC327680 ADO262147:ADQ327680 BHC262147:BHE327680 CKQ262147:CKS327680 DOE262147:DOG327680 ERS262147:ERU327680 FVG262147:FVI327680 GYU262147:GYW327680 ICI262147:ICK327680 JFW262147:JFY327680 KJK262147:KJM327680 LMY262147:LNA327680 MQM262147:MQO327680 NUA262147:NUC327680 OXO262147:OXQ327680 QBC262147:QBE327680 REQ262147:RES327680 SIE262147:SIG327680 TLS262147:TLU327680 UPG262147:UPI327680 VSU262147:VSW327680 WWI262147:WWK327680 JW262147:JY327680 ANK262147:ANM327680 BQY262147:BRA327680 CUM262147:CUO327680 DYA262147:DYC327680 FBO262147:FBQ327680 GFC262147:GFE327680 HIQ262147:HIS327680 IME262147:IMG327680 JPS262147:JPU327680 KTG262147:KTI327680 LWU262147:LWW327680 NAI262147:NAK327680 ODW262147:ODY327680 PHK262147:PHM327680 QKY262147:QLA327680 ROM262147:ROO327680 SSA262147:SSC327680 TVO262147:TVQ327680 UZC262147:UZE327680 WCQ262147:WCS327680 TS262147:TU327680 AXG262147:AXI327680 CAU262147:CAW327680 DEI262147:DEK327680 EHW262147:EHY327680 FLK262147:FLM327680 GOY262147:GPA327680 HSM262147:HSO327680 IWA262147:IWC327680 JZO262147:JZQ327680 LDC262147:LDE327680 MGQ262147:MGS327680 NKE262147:NKG327680 ONS262147:ONU327680 PRG262147:PRI327680 QUU262147:QUW327680 RYI262147:RYK327680 TBW262147:TBY327680 UFK262147:UFM327680 VIY262147:VJA327680 WMM262147:WMO327680 AA327683:AC393216 ADO327683:ADQ393216 BHC327683:BHE393216 CKQ327683:CKS393216 DOE327683:DOG393216 ERS327683:ERU393216 FVG327683:FVI393216 GYU327683:GYW393216 ICI327683:ICK393216 JFW327683:JFY393216 KJK327683:KJM393216 LMY327683:LNA393216 MQM327683:MQO393216 NUA327683:NUC393216 OXO327683:OXQ393216 QBC327683:QBE393216 REQ327683:RES393216 SIE327683:SIG393216 TLS327683:TLU393216 UPG327683:UPI393216 VSU327683:VSW393216 WWI327683:WWK393216 JW327683:JY393216 ANK327683:ANM393216 BQY327683:BRA393216 CUM327683:CUO393216 DYA327683:DYC393216 FBO327683:FBQ393216 GFC327683:GFE393216 HIQ327683:HIS393216 IME327683:IMG393216 JPS327683:JPU393216 KTG327683:KTI393216 LWU327683:LWW393216 NAI327683:NAK393216 ODW327683:ODY393216 PHK327683:PHM393216 QKY327683:QLA393216 ROM327683:ROO393216 SSA327683:SSC393216 TVO327683:TVQ393216 UZC327683:UZE393216 WCQ327683:WCS393216 TS327683:TU393216 AXG327683:AXI393216 CAU327683:CAW393216 DEI327683:DEK393216 EHW327683:EHY393216 FLK327683:FLM393216 GOY327683:GPA393216 HSM327683:HSO393216 IWA327683:IWC393216 JZO327683:JZQ393216 LDC327683:LDE393216 MGQ327683:MGS393216 NKE327683:NKG393216 ONS327683:ONU393216 PRG327683:PRI393216 QUU327683:QUW393216 RYI327683:RYK393216 TBW327683:TBY393216 UFK327683:UFM393216 VIY327683:VJA393216 WMM327683:WMO393216 AA393219:AC458752 ADO393219:ADQ458752 BHC393219:BHE458752 CKQ393219:CKS458752 DOE393219:DOG458752 ERS393219:ERU458752 FVG393219:FVI458752 GYU393219:GYW458752 ICI393219:ICK458752 JFW393219:JFY458752 KJK393219:KJM458752 LMY393219:LNA458752 MQM393219:MQO458752 NUA393219:NUC458752 OXO393219:OXQ458752 QBC393219:QBE458752 REQ393219:RES458752 SIE393219:SIG458752 TLS393219:TLU458752 UPG393219:UPI458752 VSU393219:VSW458752 WWI393219:WWK458752 JW393219:JY458752 ANK393219:ANM458752 BQY393219:BRA458752 CUM393219:CUO458752 DYA393219:DYC458752 FBO393219:FBQ458752 GFC393219:GFE458752 HIQ393219:HIS458752 IME393219:IMG458752 JPS393219:JPU458752 KTG393219:KTI458752 LWU393219:LWW458752 NAI393219:NAK458752 ODW393219:ODY458752 PHK393219:PHM458752 QKY393219:QLA458752 ROM393219:ROO458752 SSA393219:SSC458752 TVO393219:TVQ458752 UZC393219:UZE458752 WCQ393219:WCS458752 TS393219:TU458752 AXG393219:AXI458752 CAU393219:CAW458752 DEI393219:DEK458752 EHW393219:EHY458752 FLK393219:FLM458752 GOY393219:GPA458752 HSM393219:HSO458752 IWA393219:IWC458752 JZO393219:JZQ458752 LDC393219:LDE458752 MGQ393219:MGS458752 NKE393219:NKG458752 ONS393219:ONU458752 PRG393219:PRI458752 QUU393219:QUW458752 RYI393219:RYK458752 TBW393219:TBY458752 UFK393219:UFM458752 VIY393219:VJA458752 WMM393219:WMO458752 AA458755:AC524288 ADO458755:ADQ524288 BHC458755:BHE524288 CKQ458755:CKS524288 DOE458755:DOG524288 ERS458755:ERU524288 FVG458755:FVI524288 GYU458755:GYW524288 ICI458755:ICK524288 JFW458755:JFY524288 KJK458755:KJM524288 LMY458755:LNA524288 MQM458755:MQO524288 NUA458755:NUC524288 OXO458755:OXQ524288 QBC458755:QBE524288 REQ458755:RES524288 SIE458755:SIG524288 TLS458755:TLU524288 UPG458755:UPI524288 VSU458755:VSW524288 WWI458755:WWK524288 JW458755:JY524288 ANK458755:ANM524288 BQY458755:BRA524288 CUM458755:CUO524288 DYA458755:DYC524288 FBO458755:FBQ524288 GFC458755:GFE524288 HIQ458755:HIS524288 IME458755:IMG524288 JPS458755:JPU524288 KTG458755:KTI524288 LWU458755:LWW524288 NAI458755:NAK524288 ODW458755:ODY524288 PHK458755:PHM524288 QKY458755:QLA524288 ROM458755:ROO524288 SSA458755:SSC524288 TVO458755:TVQ524288 UZC458755:UZE524288 WCQ458755:WCS524288 TS458755:TU524288 AXG458755:AXI524288 CAU458755:CAW524288 DEI458755:DEK524288 EHW458755:EHY524288 FLK458755:FLM524288 GOY458755:GPA524288 HSM458755:HSO524288 IWA458755:IWC524288 JZO458755:JZQ524288 LDC458755:LDE524288 MGQ458755:MGS524288 NKE458755:NKG524288 ONS458755:ONU524288 PRG458755:PRI524288 QUU458755:QUW524288 RYI458755:RYK524288 TBW458755:TBY524288 UFK458755:UFM524288 VIY458755:VJA524288 WMM458755:WMO524288 AA524291:AC589824 ADO524291:ADQ589824 BHC524291:BHE589824 CKQ524291:CKS589824 DOE524291:DOG589824 ERS524291:ERU589824 FVG524291:FVI589824 GYU524291:GYW589824 ICI524291:ICK589824 JFW524291:JFY589824 KJK524291:KJM589824 LMY524291:LNA589824 MQM524291:MQO589824 NUA524291:NUC589824 OXO524291:OXQ589824 QBC524291:QBE589824 REQ524291:RES589824 SIE524291:SIG589824 TLS524291:TLU589824 UPG524291:UPI589824 VSU524291:VSW589824 WWI524291:WWK589824 JW524291:JY589824 ANK524291:ANM589824 BQY524291:BRA589824 CUM524291:CUO589824 DYA524291:DYC589824 FBO524291:FBQ589824 GFC524291:GFE589824 HIQ524291:HIS589824 IME524291:IMG589824 JPS524291:JPU589824 KTG524291:KTI589824 LWU524291:LWW589824 NAI524291:NAK589824 ODW524291:ODY589824 PHK524291:PHM589824 QKY524291:QLA589824 ROM524291:ROO589824 SSA524291:SSC589824 TVO524291:TVQ589824 UZC524291:UZE589824 WCQ524291:WCS589824 TS524291:TU589824 AXG524291:AXI589824 CAU524291:CAW589824 DEI524291:DEK589824 EHW524291:EHY589824 FLK524291:FLM589824 GOY524291:GPA589824 HSM524291:HSO589824 IWA524291:IWC589824 JZO524291:JZQ589824 LDC524291:LDE589824 MGQ524291:MGS589824 NKE524291:NKG589824 ONS524291:ONU589824 PRG524291:PRI589824 QUU524291:QUW589824 RYI524291:RYK589824 TBW524291:TBY589824 UFK524291:UFM589824 VIY524291:VJA589824 WMM524291:WMO589824 AA589827:AC655360 ADO589827:ADQ655360 BHC589827:BHE655360 CKQ589827:CKS655360 DOE589827:DOG655360 ERS589827:ERU655360 FVG589827:FVI655360 GYU589827:GYW655360 ICI589827:ICK655360 JFW589827:JFY655360 KJK589827:KJM655360 LMY589827:LNA655360 MQM589827:MQO655360 NUA589827:NUC655360 OXO589827:OXQ655360 QBC589827:QBE655360 REQ589827:RES655360 SIE589827:SIG655360 TLS589827:TLU655360 UPG589827:UPI655360 VSU589827:VSW655360 WWI589827:WWK655360 JW589827:JY655360 ANK589827:ANM655360 BQY589827:BRA655360 CUM589827:CUO655360 DYA589827:DYC655360 FBO589827:FBQ655360 GFC589827:GFE655360 HIQ589827:HIS655360 IME589827:IMG655360 JPS589827:JPU655360 KTG589827:KTI655360 LWU589827:LWW655360 NAI589827:NAK655360 ODW589827:ODY655360 PHK589827:PHM655360 QKY589827:QLA655360 ROM589827:ROO655360 SSA589827:SSC655360 TVO589827:TVQ655360 UZC589827:UZE655360 WCQ589827:WCS655360 TS589827:TU655360 AXG589827:AXI655360 CAU589827:CAW655360 DEI589827:DEK655360 EHW589827:EHY655360 FLK589827:FLM655360 GOY589827:GPA655360 HSM589827:HSO655360 IWA589827:IWC655360 JZO589827:JZQ655360 LDC589827:LDE655360 MGQ589827:MGS655360 NKE589827:NKG655360 ONS589827:ONU655360 PRG589827:PRI655360 QUU589827:QUW655360 RYI589827:RYK655360 TBW589827:TBY655360 UFK589827:UFM655360 VIY589827:VJA655360 WMM589827:WMO655360 AA655363:AC720896 ADO655363:ADQ720896 BHC655363:BHE720896 CKQ655363:CKS720896 DOE655363:DOG720896 ERS655363:ERU720896 FVG655363:FVI720896 GYU655363:GYW720896 ICI655363:ICK720896 JFW655363:JFY720896 KJK655363:KJM720896 LMY655363:LNA720896 MQM655363:MQO720896 NUA655363:NUC720896 OXO655363:OXQ720896 QBC655363:QBE720896 REQ655363:RES720896 SIE655363:SIG720896 TLS655363:TLU720896 UPG655363:UPI720896 VSU655363:VSW720896 WWI655363:WWK720896 JW655363:JY720896 ANK655363:ANM720896 BQY655363:BRA720896 CUM655363:CUO720896 DYA655363:DYC720896 FBO655363:FBQ720896 GFC655363:GFE720896 HIQ655363:HIS720896 IME655363:IMG720896 JPS655363:JPU720896 KTG655363:KTI720896 LWU655363:LWW720896 NAI655363:NAK720896 ODW655363:ODY720896 PHK655363:PHM720896 QKY655363:QLA720896 ROM655363:ROO720896 SSA655363:SSC720896 TVO655363:TVQ720896 UZC655363:UZE720896 WCQ655363:WCS720896 TS655363:TU720896 AXG655363:AXI720896 CAU655363:CAW720896 DEI655363:DEK720896 EHW655363:EHY720896 FLK655363:FLM720896 GOY655363:GPA720896 HSM655363:HSO720896 IWA655363:IWC720896 JZO655363:JZQ720896 LDC655363:LDE720896 MGQ655363:MGS720896 NKE655363:NKG720896 ONS655363:ONU720896 PRG655363:PRI720896 QUU655363:QUW720896 RYI655363:RYK720896 TBW655363:TBY720896 UFK655363:UFM720896 VIY655363:VJA720896 WMM655363:WMO720896 AA720899:AC786432 ADO720899:ADQ786432 BHC720899:BHE786432 CKQ720899:CKS786432 DOE720899:DOG786432 ERS720899:ERU786432 FVG720899:FVI786432 GYU720899:GYW786432 ICI720899:ICK786432 JFW720899:JFY786432 KJK720899:KJM786432 LMY720899:LNA786432 MQM720899:MQO786432 NUA720899:NUC786432 OXO720899:OXQ786432 QBC720899:QBE786432 REQ720899:RES786432 SIE720899:SIG786432 TLS720899:TLU786432 UPG720899:UPI786432 VSU720899:VSW786432 WWI720899:WWK786432 JW720899:JY786432 ANK720899:ANM786432 BQY720899:BRA786432 CUM720899:CUO786432 DYA720899:DYC786432 FBO720899:FBQ786432 GFC720899:GFE786432 HIQ720899:HIS786432 IME720899:IMG786432 JPS720899:JPU786432 KTG720899:KTI786432 LWU720899:LWW786432 NAI720899:NAK786432 ODW720899:ODY786432 PHK720899:PHM786432 QKY720899:QLA786432 ROM720899:ROO786432 SSA720899:SSC786432 TVO720899:TVQ786432 UZC720899:UZE786432 WCQ720899:WCS786432 TS720899:TU786432 AXG720899:AXI786432 CAU720899:CAW786432 DEI720899:DEK786432 EHW720899:EHY786432 FLK720899:FLM786432 GOY720899:GPA786432 HSM720899:HSO786432 IWA720899:IWC786432 JZO720899:JZQ786432 LDC720899:LDE786432 MGQ720899:MGS786432 NKE720899:NKG786432 ONS720899:ONU786432 PRG720899:PRI786432 QUU720899:QUW786432 RYI720899:RYK786432 TBW720899:TBY786432 UFK720899:UFM786432 VIY720899:VJA786432 WMM720899:WMO786432 AA786435:AC851968 ADO786435:ADQ851968 BHC786435:BHE851968 CKQ786435:CKS851968 DOE786435:DOG851968 ERS786435:ERU851968 FVG786435:FVI851968 GYU786435:GYW851968 ICI786435:ICK851968 JFW786435:JFY851968 KJK786435:KJM851968 LMY786435:LNA851968 MQM786435:MQO851968 NUA786435:NUC851968 OXO786435:OXQ851968 QBC786435:QBE851968 REQ786435:RES851968 SIE786435:SIG851968 TLS786435:TLU851968 UPG786435:UPI851968 VSU786435:VSW851968 WWI786435:WWK851968 JW786435:JY851968 ANK786435:ANM851968 BQY786435:BRA851968 CUM786435:CUO851968 DYA786435:DYC851968 FBO786435:FBQ851968 GFC786435:GFE851968 HIQ786435:HIS851968 IME786435:IMG851968 JPS786435:JPU851968 KTG786435:KTI851968 LWU786435:LWW851968 NAI786435:NAK851968 ODW786435:ODY851968 PHK786435:PHM851968 QKY786435:QLA851968 ROM786435:ROO851968 SSA786435:SSC851968 TVO786435:TVQ851968 UZC786435:UZE851968 WCQ786435:WCS851968 TS786435:TU851968 AXG786435:AXI851968 CAU786435:CAW851968 DEI786435:DEK851968 EHW786435:EHY851968 FLK786435:FLM851968 GOY786435:GPA851968 HSM786435:HSO851968 IWA786435:IWC851968 JZO786435:JZQ851968 LDC786435:LDE851968 MGQ786435:MGS851968 NKE786435:NKG851968 ONS786435:ONU851968 PRG786435:PRI851968 QUU786435:QUW851968 RYI786435:RYK851968 TBW786435:TBY851968 UFK786435:UFM851968 VIY786435:VJA851968 WMM786435:WMO851968 AA851971:AC917504 ADO851971:ADQ917504 BHC851971:BHE917504 CKQ851971:CKS917504 DOE851971:DOG917504 ERS851971:ERU917504 FVG851971:FVI917504 GYU851971:GYW917504 ICI851971:ICK917504 JFW851971:JFY917504 KJK851971:KJM917504 LMY851971:LNA917504 MQM851971:MQO917504 NUA851971:NUC917504 OXO851971:OXQ917504 QBC851971:QBE917504 REQ851971:RES917504 SIE851971:SIG917504 TLS851971:TLU917504 UPG851971:UPI917504 VSU851971:VSW917504 WWI851971:WWK917504 JW851971:JY917504 ANK851971:ANM917504 BQY851971:BRA917504 CUM851971:CUO917504 DYA851971:DYC917504 FBO851971:FBQ917504 GFC851971:GFE917504 HIQ851971:HIS917504 IME851971:IMG917504 JPS851971:JPU917504 KTG851971:KTI917504 LWU851971:LWW917504 NAI851971:NAK917504 ODW851971:ODY917504 PHK851971:PHM917504 QKY851971:QLA917504 ROM851971:ROO917504 SSA851971:SSC917504 TVO851971:TVQ917504 UZC851971:UZE917504 WCQ851971:WCS917504 TS851971:TU917504 AXG851971:AXI917504 CAU851971:CAW917504 DEI851971:DEK917504 EHW851971:EHY917504 FLK851971:FLM917504 GOY851971:GPA917504 HSM851971:HSO917504 IWA851971:IWC917504 JZO851971:JZQ917504 LDC851971:LDE917504 MGQ851971:MGS917504 NKE851971:NKG917504 ONS851971:ONU917504 PRG851971:PRI917504 QUU851971:QUW917504 RYI851971:RYK917504 TBW851971:TBY917504 UFK851971:UFM917504 VIY851971:VJA917504 WMM851971:WMO917504 AA917507:AC983040 ADO917507:ADQ983040 BHC917507:BHE983040 CKQ917507:CKS983040 DOE917507:DOG983040 ERS917507:ERU983040 FVG917507:FVI983040 GYU917507:GYW983040 ICI917507:ICK983040 JFW917507:JFY983040 KJK917507:KJM983040 LMY917507:LNA983040 MQM917507:MQO983040 NUA917507:NUC983040 OXO917507:OXQ983040 QBC917507:QBE983040 REQ917507:RES983040 SIE917507:SIG983040 TLS917507:TLU983040 UPG917507:UPI983040 VSU917507:VSW983040 WWI917507:WWK983040 JW917507:JY983040 ANK917507:ANM983040 BQY917507:BRA983040 CUM917507:CUO983040 DYA917507:DYC983040 FBO917507:FBQ983040 GFC917507:GFE983040 HIQ917507:HIS983040 IME917507:IMG983040 JPS917507:JPU983040 KTG917507:KTI983040 LWU917507:LWW983040 NAI917507:NAK983040 ODW917507:ODY983040 PHK917507:PHM983040 QKY917507:QLA983040 ROM917507:ROO983040 SSA917507:SSC983040 TVO917507:TVQ983040 UZC917507:UZE983040 WCQ917507:WCS983040 TS917507:TU983040 AXG917507:AXI983040 CAU917507:CAW983040 DEI917507:DEK983040 EHW917507:EHY983040 FLK917507:FLM983040 GOY917507:GPA983040 HSM917507:HSO983040 IWA917507:IWC983040 JZO917507:JZQ983040 LDC917507:LDE983040 MGQ917507:MGS983040 NKE917507:NKG983040 ONS917507:ONU983040 PRG917507:PRI983040 QUU917507:QUW983040 RYI917507:RYK983040 TBW917507:TBY983040 UFK917507:UFM983040 VIY917507:VJA983040 WMM917507:WMO983040 AA983043:AC1048576 ADO983043:ADQ1048576 BHC983043:BHE1048576 CKQ983043:CKS1048576 DOE983043:DOG1048576 ERS983043:ERU1048576 FVG983043:FVI1048576 GYU983043:GYW1048576 ICI983043:ICK1048576 JFW983043:JFY1048576 KJK983043:KJM1048576 LMY983043:LNA1048576 MQM983043:MQO1048576 NUA983043:NUC1048576 OXO983043:OXQ1048576 QBC983043:QBE1048576 REQ983043:RES1048576 SIE983043:SIG1048576 TLS983043:TLU1048576 UPG983043:UPI1048576 VSU983043:VSW1048576 WWI983043:WWK1048576 JW983043:JY1048576 ANK983043:ANM1048576 BQY983043:BRA1048576 CUM983043:CUO1048576 DYA983043:DYC1048576 FBO983043:FBQ1048576 GFC983043:GFE1048576 HIQ983043:HIS1048576 IME983043:IMG1048576 JPS983043:JPU1048576 KTG983043:KTI1048576 LWU983043:LWW1048576 NAI983043:NAK1048576 ODW983043:ODY1048576 PHK983043:PHM1048576 QKY983043:QLA1048576 ROM983043:ROO1048576 SSA983043:SSC1048576 TVO983043:TVQ1048576 UZC983043:UZE1048576 WCQ983043:WCS1048576 TS983043:TU1048576 AXG983043:AXI1048576 CAU983043:CAW1048576 DEI983043:DEK1048576 EHW983043:EHY1048576 FLK983043:FLM1048576 GOY983043:GPA1048576 HSM983043:HSO1048576 IWA983043:IWC1048576 JZO983043:JZQ1048576 LDC983043:LDE1048576 MGQ983043:MGS1048576 NKE983043:NKG1048576 ONS983043:ONU1048576 PRG983043:PRI1048576 QUU983043:QUW1048576 RYI983043:RYK1048576 TBW983043:TBY1048576 UFK983043:UFM1048576 VIY983043:VJA1048576 WMM983043:WMO1048576">
      <formula1>"是,否"</formula1>
    </dataValidation>
    <dataValidation type="textLength" operator="between" allowBlank="1" showInputMessage="1" showErrorMessage="1" errorTitle="提示" error="输入文字信息超过100字符，请缩减文字信息。" sqref="TN3:TP65536 AXB3:AXD65536 CAP3:CAR65536 DED3:DEF65536 EHR3:EHT65536 FLF3:FLH65536 GOT3:GOV65536 HSH3:HSJ65536 IVV3:IVX65536 JZJ3:JZL65536 LCX3:LCZ65536 MGL3:MGN65536 NJZ3:NKB65536 ONN3:ONP65536 PRB3:PRD65536 QUP3:QUR65536 RYD3:RYF65536 TBR3:TBT65536 UFF3:UFH65536 VIT3:VIV65536 WMH3:WMJ65536 V3:X65536 ADJ3:ADL65536 BGX3:BGZ65536 CKL3:CKN65536 DNZ3:DOB65536 ERN3:ERP65536 FVB3:FVD65536 GYP3:GYR65536 ICD3:ICF65536 JFR3:JFT65536 KJF3:KJH65536 LMT3:LMV65536 MQH3:MQJ65536 NTV3:NTX65536 OXJ3:OXL65536 QAX3:QAZ65536 REL3:REN65536 SHZ3:SIB65536 TLN3:TLP65536 UPB3:UPD65536 VSP3:VSR65536 WWD3:WWF65536 JR3:JT65536 ANF3:ANH65536 BQT3:BQV65536 CUH3:CUJ65536 DXV3:DXX65536 FBJ3:FBL65536 GEX3:GEZ65536 HIL3:HIN65536 ILZ3:IMB65536 JPN3:JPP65536 KTB3:KTD65536 LWP3:LWR65536 NAD3:NAF65536 ODR3:ODT65536 PHF3:PHH65536 QKT3:QKV65536 ROH3:ROJ65536 SRV3:SRX65536 TVJ3:TVL65536 UYX3:UYZ65536 WCL3:WCN65536 TN65539:TP131072 AXB65539:AXD131072 CAP65539:CAR131072 DED65539:DEF131072 EHR65539:EHT131072 FLF65539:FLH131072 GOT65539:GOV131072 HSH65539:HSJ131072 IVV65539:IVX131072 JZJ65539:JZL131072 LCX65539:LCZ131072 MGL65539:MGN131072 NJZ65539:NKB131072 ONN65539:ONP131072 PRB65539:PRD131072 QUP65539:QUR131072 RYD65539:RYF131072 TBR65539:TBT131072 UFF65539:UFH131072 VIT65539:VIV131072 WMH65539:WMJ131072 V65539:X131072 ADJ65539:ADL131072 BGX65539:BGZ131072 CKL65539:CKN131072 DNZ65539:DOB131072 ERN65539:ERP131072 FVB65539:FVD131072 GYP65539:GYR131072 ICD65539:ICF131072 JFR65539:JFT131072 KJF65539:KJH131072 LMT65539:LMV131072 MQH65539:MQJ131072 NTV65539:NTX131072 OXJ65539:OXL131072 QAX65539:QAZ131072 REL65539:REN131072 SHZ65539:SIB131072 TLN65539:TLP131072 UPB65539:UPD131072 VSP65539:VSR131072 WWD65539:WWF131072 JR65539:JT131072 ANF65539:ANH131072 BQT65539:BQV131072 CUH65539:CUJ131072 DXV65539:DXX131072 FBJ65539:FBL131072 GEX65539:GEZ131072 HIL65539:HIN131072 ILZ65539:IMB131072 JPN65539:JPP131072 KTB65539:KTD131072 LWP65539:LWR131072 NAD65539:NAF131072 ODR65539:ODT131072 PHF65539:PHH131072 QKT65539:QKV131072 ROH65539:ROJ131072 SRV65539:SRX131072 TVJ65539:TVL131072 UYX65539:UYZ131072 WCL65539:WCN131072 TN131075:TP196608 AXB131075:AXD196608 CAP131075:CAR196608 DED131075:DEF196608 EHR131075:EHT196608 FLF131075:FLH196608 GOT131075:GOV196608 HSH131075:HSJ196608 IVV131075:IVX196608 JZJ131075:JZL196608 LCX131075:LCZ196608 MGL131075:MGN196608 NJZ131075:NKB196608 ONN131075:ONP196608 PRB131075:PRD196608 QUP131075:QUR196608 RYD131075:RYF196608 TBR131075:TBT196608 UFF131075:UFH196608 VIT131075:VIV196608 WMH131075:WMJ196608 V131075:X196608 ADJ131075:ADL196608 BGX131075:BGZ196608 CKL131075:CKN196608 DNZ131075:DOB196608 ERN131075:ERP196608 FVB131075:FVD196608 GYP131075:GYR196608 ICD131075:ICF196608 JFR131075:JFT196608 KJF131075:KJH196608 LMT131075:LMV196608 MQH131075:MQJ196608 NTV131075:NTX196608 OXJ131075:OXL196608 QAX131075:QAZ196608 REL131075:REN196608 SHZ131075:SIB196608 TLN131075:TLP196608 UPB131075:UPD196608 VSP131075:VSR196608 WWD131075:WWF196608 JR131075:JT196608 ANF131075:ANH196608 BQT131075:BQV196608 CUH131075:CUJ196608 DXV131075:DXX196608 FBJ131075:FBL196608 GEX131075:GEZ196608 HIL131075:HIN196608 ILZ131075:IMB196608 JPN131075:JPP196608 KTB131075:KTD196608 LWP131075:LWR196608 NAD131075:NAF196608 ODR131075:ODT196608 PHF131075:PHH196608 QKT131075:QKV196608 ROH131075:ROJ196608 SRV131075:SRX196608 TVJ131075:TVL196608 UYX131075:UYZ196608 WCL131075:WCN196608 TN196611:TP262144 AXB196611:AXD262144 CAP196611:CAR262144 DED196611:DEF262144 EHR196611:EHT262144 FLF196611:FLH262144 GOT196611:GOV262144 HSH196611:HSJ262144 IVV196611:IVX262144 JZJ196611:JZL262144 LCX196611:LCZ262144 MGL196611:MGN262144 NJZ196611:NKB262144 ONN196611:ONP262144 PRB196611:PRD262144 QUP196611:QUR262144 RYD196611:RYF262144 TBR196611:TBT262144 UFF196611:UFH262144 VIT196611:VIV262144 WMH196611:WMJ262144 V196611:X262144 ADJ196611:ADL262144 BGX196611:BGZ262144 CKL196611:CKN262144 DNZ196611:DOB262144 ERN196611:ERP262144 FVB196611:FVD262144 GYP196611:GYR262144 ICD196611:ICF262144 JFR196611:JFT262144 KJF196611:KJH262144 LMT196611:LMV262144 MQH196611:MQJ262144 NTV196611:NTX262144 OXJ196611:OXL262144 QAX196611:QAZ262144 REL196611:REN262144 SHZ196611:SIB262144 TLN196611:TLP262144 UPB196611:UPD262144 VSP196611:VSR262144 WWD196611:WWF262144 JR196611:JT262144 ANF196611:ANH262144 BQT196611:BQV262144 CUH196611:CUJ262144 DXV196611:DXX262144 FBJ196611:FBL262144 GEX196611:GEZ262144 HIL196611:HIN262144 ILZ196611:IMB262144 JPN196611:JPP262144 KTB196611:KTD262144 LWP196611:LWR262144 NAD196611:NAF262144 ODR196611:ODT262144 PHF196611:PHH262144 QKT196611:QKV262144 ROH196611:ROJ262144 SRV196611:SRX262144 TVJ196611:TVL262144 UYX196611:UYZ262144 WCL196611:WCN262144 TN262147:TP327680 AXB262147:AXD327680 CAP262147:CAR327680 DED262147:DEF327680 EHR262147:EHT327680 FLF262147:FLH327680 GOT262147:GOV327680 HSH262147:HSJ327680 IVV262147:IVX327680 JZJ262147:JZL327680 LCX262147:LCZ327680 MGL262147:MGN327680 NJZ262147:NKB327680 ONN262147:ONP327680 PRB262147:PRD327680 QUP262147:QUR327680 RYD262147:RYF327680 TBR262147:TBT327680 UFF262147:UFH327680 VIT262147:VIV327680 WMH262147:WMJ327680 V262147:X327680 ADJ262147:ADL327680 BGX262147:BGZ327680 CKL262147:CKN327680 DNZ262147:DOB327680 ERN262147:ERP327680 FVB262147:FVD327680 GYP262147:GYR327680 ICD262147:ICF327680 JFR262147:JFT327680 KJF262147:KJH327680 LMT262147:LMV327680 MQH262147:MQJ327680 NTV262147:NTX327680 OXJ262147:OXL327680 QAX262147:QAZ327680 REL262147:REN327680 SHZ262147:SIB327680 TLN262147:TLP327680 UPB262147:UPD327680 VSP262147:VSR327680 WWD262147:WWF327680 JR262147:JT327680 ANF262147:ANH327680 BQT262147:BQV327680 CUH262147:CUJ327680 DXV262147:DXX327680 FBJ262147:FBL327680 GEX262147:GEZ327680 HIL262147:HIN327680 ILZ262147:IMB327680 JPN262147:JPP327680 KTB262147:KTD327680 LWP262147:LWR327680 NAD262147:NAF327680 ODR262147:ODT327680 PHF262147:PHH327680 QKT262147:QKV327680 ROH262147:ROJ327680 SRV262147:SRX327680 TVJ262147:TVL327680 UYX262147:UYZ327680 WCL262147:WCN327680 TN327683:TP393216 AXB327683:AXD393216 CAP327683:CAR393216 DED327683:DEF393216 EHR327683:EHT393216 FLF327683:FLH393216 GOT327683:GOV393216 HSH327683:HSJ393216 IVV327683:IVX393216 JZJ327683:JZL393216 LCX327683:LCZ393216 MGL327683:MGN393216 NJZ327683:NKB393216 ONN327683:ONP393216 PRB327683:PRD393216 QUP327683:QUR393216 RYD327683:RYF393216 TBR327683:TBT393216 UFF327683:UFH393216 VIT327683:VIV393216 WMH327683:WMJ393216 V327683:X393216 ADJ327683:ADL393216 BGX327683:BGZ393216 CKL327683:CKN393216 DNZ327683:DOB393216 ERN327683:ERP393216 FVB327683:FVD393216 GYP327683:GYR393216 ICD327683:ICF393216 JFR327683:JFT393216 KJF327683:KJH393216 LMT327683:LMV393216 MQH327683:MQJ393216 NTV327683:NTX393216 OXJ327683:OXL393216 QAX327683:QAZ393216 REL327683:REN393216 SHZ327683:SIB393216 TLN327683:TLP393216 UPB327683:UPD393216 VSP327683:VSR393216 WWD327683:WWF393216 JR327683:JT393216 ANF327683:ANH393216 BQT327683:BQV393216 CUH327683:CUJ393216 DXV327683:DXX393216 FBJ327683:FBL393216 GEX327683:GEZ393216 HIL327683:HIN393216 ILZ327683:IMB393216 JPN327683:JPP393216 KTB327683:KTD393216 LWP327683:LWR393216 NAD327683:NAF393216 ODR327683:ODT393216 PHF327683:PHH393216 QKT327683:QKV393216 ROH327683:ROJ393216 SRV327683:SRX393216 TVJ327683:TVL393216 UYX327683:UYZ393216 WCL327683:WCN393216 TN393219:TP458752 AXB393219:AXD458752 CAP393219:CAR458752 DED393219:DEF458752 EHR393219:EHT458752 FLF393219:FLH458752 GOT393219:GOV458752 HSH393219:HSJ458752 IVV393219:IVX458752 JZJ393219:JZL458752 LCX393219:LCZ458752 MGL393219:MGN458752 NJZ393219:NKB458752 ONN393219:ONP458752 PRB393219:PRD458752 QUP393219:QUR458752 RYD393219:RYF458752 TBR393219:TBT458752 UFF393219:UFH458752 VIT393219:VIV458752 WMH393219:WMJ458752 V393219:X458752 ADJ393219:ADL458752 BGX393219:BGZ458752 CKL393219:CKN458752 DNZ393219:DOB458752 ERN393219:ERP458752 FVB393219:FVD458752 GYP393219:GYR458752 ICD393219:ICF458752 JFR393219:JFT458752 KJF393219:KJH458752 LMT393219:LMV458752 MQH393219:MQJ458752 NTV393219:NTX458752 OXJ393219:OXL458752 QAX393219:QAZ458752 REL393219:REN458752 SHZ393219:SIB458752 TLN393219:TLP458752 UPB393219:UPD458752 VSP393219:VSR458752 WWD393219:WWF458752 JR393219:JT458752 ANF393219:ANH458752 BQT393219:BQV458752 CUH393219:CUJ458752 DXV393219:DXX458752 FBJ393219:FBL458752 GEX393219:GEZ458752 HIL393219:HIN458752 ILZ393219:IMB458752 JPN393219:JPP458752 KTB393219:KTD458752 LWP393219:LWR458752 NAD393219:NAF458752 ODR393219:ODT458752 PHF393219:PHH458752 QKT393219:QKV458752 ROH393219:ROJ458752 SRV393219:SRX458752 TVJ393219:TVL458752 UYX393219:UYZ458752 WCL393219:WCN458752 TN458755:TP524288 AXB458755:AXD524288 CAP458755:CAR524288 DED458755:DEF524288 EHR458755:EHT524288 FLF458755:FLH524288 GOT458755:GOV524288 HSH458755:HSJ524288 IVV458755:IVX524288 JZJ458755:JZL524288 LCX458755:LCZ524288 MGL458755:MGN524288 NJZ458755:NKB524288 ONN458755:ONP524288 PRB458755:PRD524288 QUP458755:QUR524288 RYD458755:RYF524288 TBR458755:TBT524288 UFF458755:UFH524288 VIT458755:VIV524288 WMH458755:WMJ524288 V458755:X524288 ADJ458755:ADL524288 BGX458755:BGZ524288 CKL458755:CKN524288 DNZ458755:DOB524288 ERN458755:ERP524288 FVB458755:FVD524288 GYP458755:GYR524288 ICD458755:ICF524288 JFR458755:JFT524288 KJF458755:KJH524288 LMT458755:LMV524288 MQH458755:MQJ524288 NTV458755:NTX524288 OXJ458755:OXL524288 QAX458755:QAZ524288 REL458755:REN524288 SHZ458755:SIB524288 TLN458755:TLP524288 UPB458755:UPD524288 VSP458755:VSR524288 WWD458755:WWF524288 JR458755:JT524288 ANF458755:ANH524288 BQT458755:BQV524288 CUH458755:CUJ524288 DXV458755:DXX524288 FBJ458755:FBL524288 GEX458755:GEZ524288 HIL458755:HIN524288 ILZ458755:IMB524288 JPN458755:JPP524288 KTB458755:KTD524288 LWP458755:LWR524288 NAD458755:NAF524288 ODR458755:ODT524288 PHF458755:PHH524288 QKT458755:QKV524288 ROH458755:ROJ524288 SRV458755:SRX524288 TVJ458755:TVL524288 UYX458755:UYZ524288 WCL458755:WCN524288 TN524291:TP589824 AXB524291:AXD589824 CAP524291:CAR589824 DED524291:DEF589824 EHR524291:EHT589824 FLF524291:FLH589824 GOT524291:GOV589824 HSH524291:HSJ589824 IVV524291:IVX589824 JZJ524291:JZL589824 LCX524291:LCZ589824 MGL524291:MGN589824 NJZ524291:NKB589824 ONN524291:ONP589824 PRB524291:PRD589824 QUP524291:QUR589824 RYD524291:RYF589824 TBR524291:TBT589824 UFF524291:UFH589824 VIT524291:VIV589824 WMH524291:WMJ589824 V524291:X589824 ADJ524291:ADL589824 BGX524291:BGZ589824 CKL524291:CKN589824 DNZ524291:DOB589824 ERN524291:ERP589824 FVB524291:FVD589824 GYP524291:GYR589824 ICD524291:ICF589824 JFR524291:JFT589824 KJF524291:KJH589824 LMT524291:LMV589824 MQH524291:MQJ589824 NTV524291:NTX589824 OXJ524291:OXL589824 QAX524291:QAZ589824 REL524291:REN589824 SHZ524291:SIB589824 TLN524291:TLP589824 UPB524291:UPD589824 VSP524291:VSR589824 WWD524291:WWF589824 JR524291:JT589824 ANF524291:ANH589824 BQT524291:BQV589824 CUH524291:CUJ589824 DXV524291:DXX589824 FBJ524291:FBL589824 GEX524291:GEZ589824 HIL524291:HIN589824 ILZ524291:IMB589824 JPN524291:JPP589824 KTB524291:KTD589824 LWP524291:LWR589824 NAD524291:NAF589824 ODR524291:ODT589824 PHF524291:PHH589824 QKT524291:QKV589824 ROH524291:ROJ589824 SRV524291:SRX589824 TVJ524291:TVL589824 UYX524291:UYZ589824 WCL524291:WCN589824 TN589827:TP655360 AXB589827:AXD655360 CAP589827:CAR655360 DED589827:DEF655360 EHR589827:EHT655360 FLF589827:FLH655360 GOT589827:GOV655360 HSH589827:HSJ655360 IVV589827:IVX655360 JZJ589827:JZL655360 LCX589827:LCZ655360 MGL589827:MGN655360 NJZ589827:NKB655360 ONN589827:ONP655360 PRB589827:PRD655360 QUP589827:QUR655360 RYD589827:RYF655360 TBR589827:TBT655360 UFF589827:UFH655360 VIT589827:VIV655360 WMH589827:WMJ655360 V589827:X655360 ADJ589827:ADL655360 BGX589827:BGZ655360 CKL589827:CKN655360 DNZ589827:DOB655360 ERN589827:ERP655360 FVB589827:FVD655360 GYP589827:GYR655360 ICD589827:ICF655360 JFR589827:JFT655360 KJF589827:KJH655360 LMT589827:LMV655360 MQH589827:MQJ655360 NTV589827:NTX655360 OXJ589827:OXL655360 QAX589827:QAZ655360 REL589827:REN655360 SHZ589827:SIB655360 TLN589827:TLP655360 UPB589827:UPD655360 VSP589827:VSR655360 WWD589827:WWF655360 JR589827:JT655360 ANF589827:ANH655360 BQT589827:BQV655360 CUH589827:CUJ655360 DXV589827:DXX655360 FBJ589827:FBL655360 GEX589827:GEZ655360 HIL589827:HIN655360 ILZ589827:IMB655360 JPN589827:JPP655360 KTB589827:KTD655360 LWP589827:LWR655360 NAD589827:NAF655360 ODR589827:ODT655360 PHF589827:PHH655360 QKT589827:QKV655360 ROH589827:ROJ655360 SRV589827:SRX655360 TVJ589827:TVL655360 UYX589827:UYZ655360 WCL589827:WCN655360 TN655363:TP720896 AXB655363:AXD720896 CAP655363:CAR720896 DED655363:DEF720896 EHR655363:EHT720896 FLF655363:FLH720896 GOT655363:GOV720896 HSH655363:HSJ720896 IVV655363:IVX720896 JZJ655363:JZL720896 LCX655363:LCZ720896 MGL655363:MGN720896 NJZ655363:NKB720896 ONN655363:ONP720896 PRB655363:PRD720896 QUP655363:QUR720896 RYD655363:RYF720896 TBR655363:TBT720896 UFF655363:UFH720896 VIT655363:VIV720896 WMH655363:WMJ720896 V655363:X720896 ADJ655363:ADL720896 BGX655363:BGZ720896 CKL655363:CKN720896 DNZ655363:DOB720896 ERN655363:ERP720896 FVB655363:FVD720896 GYP655363:GYR720896 ICD655363:ICF720896 JFR655363:JFT720896 KJF655363:KJH720896 LMT655363:LMV720896 MQH655363:MQJ720896 NTV655363:NTX720896 OXJ655363:OXL720896 QAX655363:QAZ720896 REL655363:REN720896 SHZ655363:SIB720896 TLN655363:TLP720896 UPB655363:UPD720896 VSP655363:VSR720896 WWD655363:WWF720896 JR655363:JT720896 ANF655363:ANH720896 BQT655363:BQV720896 CUH655363:CUJ720896 DXV655363:DXX720896 FBJ655363:FBL720896 GEX655363:GEZ720896 HIL655363:HIN720896 ILZ655363:IMB720896 JPN655363:JPP720896 KTB655363:KTD720896 LWP655363:LWR720896 NAD655363:NAF720896 ODR655363:ODT720896 PHF655363:PHH720896 QKT655363:QKV720896 ROH655363:ROJ720896 SRV655363:SRX720896 TVJ655363:TVL720896 UYX655363:UYZ720896 WCL655363:WCN720896 TN720899:TP786432 AXB720899:AXD786432 CAP720899:CAR786432 DED720899:DEF786432 EHR720899:EHT786432 FLF720899:FLH786432 GOT720899:GOV786432 HSH720899:HSJ786432 IVV720899:IVX786432 JZJ720899:JZL786432 LCX720899:LCZ786432 MGL720899:MGN786432 NJZ720899:NKB786432 ONN720899:ONP786432 PRB720899:PRD786432 QUP720899:QUR786432 RYD720899:RYF786432 TBR720899:TBT786432 UFF720899:UFH786432 VIT720899:VIV786432 WMH720899:WMJ786432 V720899:X786432 ADJ720899:ADL786432 BGX720899:BGZ786432 CKL720899:CKN786432 DNZ720899:DOB786432 ERN720899:ERP786432 FVB720899:FVD786432 GYP720899:GYR786432 ICD720899:ICF786432 JFR720899:JFT786432 KJF720899:KJH786432 LMT720899:LMV786432 MQH720899:MQJ786432 NTV720899:NTX786432 OXJ720899:OXL786432 QAX720899:QAZ786432 REL720899:REN786432 SHZ720899:SIB786432 TLN720899:TLP786432 UPB720899:UPD786432 VSP720899:VSR786432 WWD720899:WWF786432 JR720899:JT786432 ANF720899:ANH786432 BQT720899:BQV786432 CUH720899:CUJ786432 DXV720899:DXX786432 FBJ720899:FBL786432 GEX720899:GEZ786432 HIL720899:HIN786432 ILZ720899:IMB786432 JPN720899:JPP786432 KTB720899:KTD786432 LWP720899:LWR786432 NAD720899:NAF786432 ODR720899:ODT786432 PHF720899:PHH786432 QKT720899:QKV786432 ROH720899:ROJ786432 SRV720899:SRX786432 TVJ720899:TVL786432 UYX720899:UYZ786432 WCL720899:WCN786432 TN786435:TP851968 AXB786435:AXD851968 CAP786435:CAR851968 DED786435:DEF851968 EHR786435:EHT851968 FLF786435:FLH851968 GOT786435:GOV851968 HSH786435:HSJ851968 IVV786435:IVX851968 JZJ786435:JZL851968 LCX786435:LCZ851968 MGL786435:MGN851968 NJZ786435:NKB851968 ONN786435:ONP851968 PRB786435:PRD851968 QUP786435:QUR851968 RYD786435:RYF851968 TBR786435:TBT851968 UFF786435:UFH851968 VIT786435:VIV851968 WMH786435:WMJ851968 V786435:X851968 ADJ786435:ADL851968 BGX786435:BGZ851968 CKL786435:CKN851968 DNZ786435:DOB851968 ERN786435:ERP851968 FVB786435:FVD851968 GYP786435:GYR851968 ICD786435:ICF851968 JFR786435:JFT851968 KJF786435:KJH851968 LMT786435:LMV851968 MQH786435:MQJ851968 NTV786435:NTX851968 OXJ786435:OXL851968 QAX786435:QAZ851968 REL786435:REN851968 SHZ786435:SIB851968 TLN786435:TLP851968 UPB786435:UPD851968 VSP786435:VSR851968 WWD786435:WWF851968 JR786435:JT851968 ANF786435:ANH851968 BQT786435:BQV851968 CUH786435:CUJ851968 DXV786435:DXX851968 FBJ786435:FBL851968 GEX786435:GEZ851968 HIL786435:HIN851968 ILZ786435:IMB851968 JPN786435:JPP851968 KTB786435:KTD851968 LWP786435:LWR851968 NAD786435:NAF851968 ODR786435:ODT851968 PHF786435:PHH851968 QKT786435:QKV851968 ROH786435:ROJ851968 SRV786435:SRX851968 TVJ786435:TVL851968 UYX786435:UYZ851968 WCL786435:WCN851968 TN851971:TP917504 AXB851971:AXD917504 CAP851971:CAR917504 DED851971:DEF917504 EHR851971:EHT917504 FLF851971:FLH917504 GOT851971:GOV917504 HSH851971:HSJ917504 IVV851971:IVX917504 JZJ851971:JZL917504 LCX851971:LCZ917504 MGL851971:MGN917504 NJZ851971:NKB917504 ONN851971:ONP917504 PRB851971:PRD917504 QUP851971:QUR917504 RYD851971:RYF917504 TBR851971:TBT917504 UFF851971:UFH917504 VIT851971:VIV917504 WMH851971:WMJ917504 V851971:X917504 ADJ851971:ADL917504 BGX851971:BGZ917504 CKL851971:CKN917504 DNZ851971:DOB917504 ERN851971:ERP917504 FVB851971:FVD917504 GYP851971:GYR917504 ICD851971:ICF917504 JFR851971:JFT917504 KJF851971:KJH917504 LMT851971:LMV917504 MQH851971:MQJ917504 NTV851971:NTX917504 OXJ851971:OXL917504 QAX851971:QAZ917504 REL851971:REN917504 SHZ851971:SIB917504 TLN851971:TLP917504 UPB851971:UPD917504 VSP851971:VSR917504 WWD851971:WWF917504 JR851971:JT917504 ANF851971:ANH917504 BQT851971:BQV917504 CUH851971:CUJ917504 DXV851971:DXX917504 FBJ851971:FBL917504 GEX851971:GEZ917504 HIL851971:HIN917504 ILZ851971:IMB917504 JPN851971:JPP917504 KTB851971:KTD917504 LWP851971:LWR917504 NAD851971:NAF917504 ODR851971:ODT917504 PHF851971:PHH917504 QKT851971:QKV917504 ROH851971:ROJ917504 SRV851971:SRX917504 TVJ851971:TVL917504 UYX851971:UYZ917504 WCL851971:WCN917504 TN917507:TP983040 AXB917507:AXD983040 CAP917507:CAR983040 DED917507:DEF983040 EHR917507:EHT983040 FLF917507:FLH983040 GOT917507:GOV983040 HSH917507:HSJ983040 IVV917507:IVX983040 JZJ917507:JZL983040 LCX917507:LCZ983040 MGL917507:MGN983040 NJZ917507:NKB983040 ONN917507:ONP983040 PRB917507:PRD983040 QUP917507:QUR983040 RYD917507:RYF983040 TBR917507:TBT983040 UFF917507:UFH983040 VIT917507:VIV983040 WMH917507:WMJ983040 V917507:X983040 ADJ917507:ADL983040 BGX917507:BGZ983040 CKL917507:CKN983040 DNZ917507:DOB983040 ERN917507:ERP983040 FVB917507:FVD983040 GYP917507:GYR983040 ICD917507:ICF983040 JFR917507:JFT983040 KJF917507:KJH983040 LMT917507:LMV983040 MQH917507:MQJ983040 NTV917507:NTX983040 OXJ917507:OXL983040 QAX917507:QAZ983040 REL917507:REN983040 SHZ917507:SIB983040 TLN917507:TLP983040 UPB917507:UPD983040 VSP917507:VSR983040 WWD917507:WWF983040 JR917507:JT983040 ANF917507:ANH983040 BQT917507:BQV983040 CUH917507:CUJ983040 DXV917507:DXX983040 FBJ917507:FBL983040 GEX917507:GEZ983040 HIL917507:HIN983040 ILZ917507:IMB983040 JPN917507:JPP983040 KTB917507:KTD983040 LWP917507:LWR983040 NAD917507:NAF983040 ODR917507:ODT983040 PHF917507:PHH983040 QKT917507:QKV983040 ROH917507:ROJ983040 SRV917507:SRX983040 TVJ917507:TVL983040 UYX917507:UYZ983040 WCL917507:WCN983040 TN983043:TP1048576 AXB983043:AXD1048576 CAP983043:CAR1048576 DED983043:DEF1048576 EHR983043:EHT1048576 FLF983043:FLH1048576 GOT983043:GOV1048576 HSH983043:HSJ1048576 IVV983043:IVX1048576 JZJ983043:JZL1048576 LCX983043:LCZ1048576 MGL983043:MGN1048576 NJZ983043:NKB1048576 ONN983043:ONP1048576 PRB983043:PRD1048576 QUP983043:QUR1048576 RYD983043:RYF1048576 TBR983043:TBT1048576 UFF983043:UFH1048576 VIT983043:VIV1048576 WMH983043:WMJ1048576 V983043:X1048576 ADJ983043:ADL1048576 BGX983043:BGZ1048576 CKL983043:CKN1048576 DNZ983043:DOB1048576 ERN983043:ERP1048576 FVB983043:FVD1048576 GYP983043:GYR1048576 ICD983043:ICF1048576 JFR983043:JFT1048576 KJF983043:KJH1048576 LMT983043:LMV1048576 MQH983043:MQJ1048576 NTV983043:NTX1048576 OXJ983043:OXL1048576 QAX983043:QAZ1048576 REL983043:REN1048576 SHZ983043:SIB1048576 TLN983043:TLP1048576 UPB983043:UPD1048576 VSP983043:VSR1048576 WWD983043:WWF1048576 JR983043:JT1048576 ANF983043:ANH1048576 BQT983043:BQV1048576 CUH983043:CUJ1048576 DXV983043:DXX1048576 FBJ983043:FBL1048576 GEX983043:GEZ1048576 HIL983043:HIN1048576 ILZ983043:IMB1048576 JPN983043:JPP1048576 KTB983043:KTD1048576 LWP983043:LWR1048576 NAD983043:NAF1048576 ODR983043:ODT1048576 PHF983043:PHH1048576 QKT983043:QKV1048576 ROH983043:ROJ1048576 SRV983043:SRX1048576 TVJ983043:TVL1048576 UYX983043:UYZ1048576 WCL983043:WCN1048576">
      <formula1>0</formula1>
      <formula2>100</formula2>
    </dataValidation>
  </dataValidations>
  <hyperlinks>
    <hyperlink ref="Y3" r:id="rId8" display="wang@xx.com"/>
  </hyperlinks>
  <pageMargins left="0.699305555555556" right="0.699305555555556" top="0.75" bottom="0.75" header="0.3" footer="0.3"/>
  <pageSetup paperSize="9" scale="18" fitToHeight="0" orientation="landscape" horizontalDpi="200" verticalDpi="300"/>
  <headerFooter/>
  <drawing r:id="rId1"/>
  <legacyDrawing r:id="rId2"/>
  <controls>
    <mc:AlternateContent xmlns:mc="http://schemas.openxmlformats.org/markup-compatibility/2006">
      <mc:Choice Requires="x14">
        <control shapeId="1026" r:id="rId3" name="ListBox2">
          <controlPr defaultSize="0" r:id="rId4" listFillRange="data!B2:B113">
            <anchor moveWithCells="1">
              <from>
                <xdr:col>13</xdr:col>
                <xdr:colOff>0</xdr:colOff>
                <xdr:row>3</xdr:row>
                <xdr:rowOff>0</xdr:rowOff>
              </from>
              <to>
                <xdr:col>14</xdr:col>
                <xdr:colOff>0</xdr:colOff>
                <xdr:row>9</xdr:row>
                <xdr:rowOff>152400</xdr:rowOff>
              </to>
            </anchor>
          </controlPr>
        </control>
      </mc:Choice>
      <mc:Fallback>
        <control shapeId="1026" r:id="rId3" name="ListBox2"/>
      </mc:Fallback>
    </mc:AlternateContent>
    <mc:AlternateContent xmlns:mc="http://schemas.openxmlformats.org/markup-compatibility/2006">
      <mc:Choice Requires="x14">
        <control shapeId="1027" r:id="rId5" name="ListBox3">
          <controlPr defaultSize="0" r:id="rId4" listFillRange="data!C2:C42">
            <anchor moveWithCells="1">
              <from>
                <xdr:col>14</xdr:col>
                <xdr:colOff>0</xdr:colOff>
                <xdr:row>3</xdr:row>
                <xdr:rowOff>0</xdr:rowOff>
              </from>
              <to>
                <xdr:col>15</xdr:col>
                <xdr:colOff>0</xdr:colOff>
                <xdr:row>9</xdr:row>
                <xdr:rowOff>152400</xdr:rowOff>
              </to>
            </anchor>
          </controlPr>
        </control>
      </mc:Choice>
      <mc:Fallback>
        <control shapeId="1027" r:id="rId5" name="ListBox3"/>
      </mc:Fallback>
    </mc:AlternateContent>
    <mc:AlternateContent xmlns:mc="http://schemas.openxmlformats.org/markup-compatibility/2006">
      <mc:Choice Requires="x14">
        <control shapeId="1041" r:id="rId6" name="ListBox1">
          <controlPr defaultSize="0" r:id="rId7" listFillRange="data!E2:E172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266700</xdr:colOff>
                <xdr:row>9</xdr:row>
                <xdr:rowOff>9525</xdr:rowOff>
              </to>
            </anchor>
          </controlPr>
        </control>
      </mc:Choice>
      <mc:Fallback>
        <control shapeId="1041" r:id="rId6" name="Lis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B18" sqref="B18"/>
    </sheetView>
  </sheetViews>
  <sheetFormatPr defaultColWidth="9" defaultRowHeight="24" customHeight="1" outlineLevelRow="3"/>
  <cols>
    <col min="1" max="1" width="25.125" style="27" customWidth="1"/>
    <col min="2" max="2" width="18.75" style="13" customWidth="1"/>
    <col min="3" max="3" width="12.5" style="14" customWidth="1"/>
    <col min="4" max="4" width="18.75" style="27" customWidth="1"/>
    <col min="5" max="5" width="25" style="27" customWidth="1"/>
    <col min="6" max="6" width="18.75" style="56" customWidth="1"/>
    <col min="7" max="7" width="25" style="27" customWidth="1"/>
    <col min="8" max="8" width="18.75" style="57" customWidth="1"/>
    <col min="9" max="10" width="12.5" style="58" customWidth="1"/>
    <col min="11" max="11" width="12.5" style="27" customWidth="1"/>
    <col min="12" max="12" width="25" style="27" customWidth="1"/>
    <col min="13" max="13" width="24.875" style="27" customWidth="1"/>
    <col min="14" max="256" width="9" style="59"/>
    <col min="257" max="257" width="25.125" style="59" customWidth="1"/>
    <col min="258" max="258" width="18.75" style="59" customWidth="1"/>
    <col min="259" max="259" width="12.5" style="59" customWidth="1"/>
    <col min="260" max="260" width="18.75" style="59" customWidth="1"/>
    <col min="261" max="261" width="25" style="59" customWidth="1"/>
    <col min="262" max="262" width="18.75" style="59" customWidth="1"/>
    <col min="263" max="263" width="25" style="59" customWidth="1"/>
    <col min="264" max="264" width="18.75" style="59" customWidth="1"/>
    <col min="265" max="267" width="12.5" style="59" customWidth="1"/>
    <col min="268" max="268" width="25" style="59" customWidth="1"/>
    <col min="269" max="269" width="24.875" style="59" customWidth="1"/>
    <col min="270" max="512" width="9" style="59"/>
    <col min="513" max="513" width="25.125" style="59" customWidth="1"/>
    <col min="514" max="514" width="18.75" style="59" customWidth="1"/>
    <col min="515" max="515" width="12.5" style="59" customWidth="1"/>
    <col min="516" max="516" width="18.75" style="59" customWidth="1"/>
    <col min="517" max="517" width="25" style="59" customWidth="1"/>
    <col min="518" max="518" width="18.75" style="59" customWidth="1"/>
    <col min="519" max="519" width="25" style="59" customWidth="1"/>
    <col min="520" max="520" width="18.75" style="59" customWidth="1"/>
    <col min="521" max="523" width="12.5" style="59" customWidth="1"/>
    <col min="524" max="524" width="25" style="59" customWidth="1"/>
    <col min="525" max="525" width="24.875" style="59" customWidth="1"/>
    <col min="526" max="768" width="9" style="59"/>
    <col min="769" max="769" width="25.125" style="59" customWidth="1"/>
    <col min="770" max="770" width="18.75" style="59" customWidth="1"/>
    <col min="771" max="771" width="12.5" style="59" customWidth="1"/>
    <col min="772" max="772" width="18.75" style="59" customWidth="1"/>
    <col min="773" max="773" width="25" style="59" customWidth="1"/>
    <col min="774" max="774" width="18.75" style="59" customWidth="1"/>
    <col min="775" max="775" width="25" style="59" customWidth="1"/>
    <col min="776" max="776" width="18.75" style="59" customWidth="1"/>
    <col min="777" max="779" width="12.5" style="59" customWidth="1"/>
    <col min="780" max="780" width="25" style="59" customWidth="1"/>
    <col min="781" max="781" width="24.875" style="59" customWidth="1"/>
    <col min="782" max="1024" width="9" style="59"/>
    <col min="1025" max="1025" width="25.125" style="59" customWidth="1"/>
    <col min="1026" max="1026" width="18.75" style="59" customWidth="1"/>
    <col min="1027" max="1027" width="12.5" style="59" customWidth="1"/>
    <col min="1028" max="1028" width="18.75" style="59" customWidth="1"/>
    <col min="1029" max="1029" width="25" style="59" customWidth="1"/>
    <col min="1030" max="1030" width="18.75" style="59" customWidth="1"/>
    <col min="1031" max="1031" width="25" style="59" customWidth="1"/>
    <col min="1032" max="1032" width="18.75" style="59" customWidth="1"/>
    <col min="1033" max="1035" width="12.5" style="59" customWidth="1"/>
    <col min="1036" max="1036" width="25" style="59" customWidth="1"/>
    <col min="1037" max="1037" width="24.875" style="59" customWidth="1"/>
    <col min="1038" max="1280" width="9" style="59"/>
    <col min="1281" max="1281" width="25.125" style="59" customWidth="1"/>
    <col min="1282" max="1282" width="18.75" style="59" customWidth="1"/>
    <col min="1283" max="1283" width="12.5" style="59" customWidth="1"/>
    <col min="1284" max="1284" width="18.75" style="59" customWidth="1"/>
    <col min="1285" max="1285" width="25" style="59" customWidth="1"/>
    <col min="1286" max="1286" width="18.75" style="59" customWidth="1"/>
    <col min="1287" max="1287" width="25" style="59" customWidth="1"/>
    <col min="1288" max="1288" width="18.75" style="59" customWidth="1"/>
    <col min="1289" max="1291" width="12.5" style="59" customWidth="1"/>
    <col min="1292" max="1292" width="25" style="59" customWidth="1"/>
    <col min="1293" max="1293" width="24.875" style="59" customWidth="1"/>
    <col min="1294" max="1536" width="9" style="59"/>
    <col min="1537" max="1537" width="25.125" style="59" customWidth="1"/>
    <col min="1538" max="1538" width="18.75" style="59" customWidth="1"/>
    <col min="1539" max="1539" width="12.5" style="59" customWidth="1"/>
    <col min="1540" max="1540" width="18.75" style="59" customWidth="1"/>
    <col min="1541" max="1541" width="25" style="59" customWidth="1"/>
    <col min="1542" max="1542" width="18.75" style="59" customWidth="1"/>
    <col min="1543" max="1543" width="25" style="59" customWidth="1"/>
    <col min="1544" max="1544" width="18.75" style="59" customWidth="1"/>
    <col min="1545" max="1547" width="12.5" style="59" customWidth="1"/>
    <col min="1548" max="1548" width="25" style="59" customWidth="1"/>
    <col min="1549" max="1549" width="24.875" style="59" customWidth="1"/>
    <col min="1550" max="1792" width="9" style="59"/>
    <col min="1793" max="1793" width="25.125" style="59" customWidth="1"/>
    <col min="1794" max="1794" width="18.75" style="59" customWidth="1"/>
    <col min="1795" max="1795" width="12.5" style="59" customWidth="1"/>
    <col min="1796" max="1796" width="18.75" style="59" customWidth="1"/>
    <col min="1797" max="1797" width="25" style="59" customWidth="1"/>
    <col min="1798" max="1798" width="18.75" style="59" customWidth="1"/>
    <col min="1799" max="1799" width="25" style="59" customWidth="1"/>
    <col min="1800" max="1800" width="18.75" style="59" customWidth="1"/>
    <col min="1801" max="1803" width="12.5" style="59" customWidth="1"/>
    <col min="1804" max="1804" width="25" style="59" customWidth="1"/>
    <col min="1805" max="1805" width="24.875" style="59" customWidth="1"/>
    <col min="1806" max="2048" width="9" style="59"/>
    <col min="2049" max="2049" width="25.125" style="59" customWidth="1"/>
    <col min="2050" max="2050" width="18.75" style="59" customWidth="1"/>
    <col min="2051" max="2051" width="12.5" style="59" customWidth="1"/>
    <col min="2052" max="2052" width="18.75" style="59" customWidth="1"/>
    <col min="2053" max="2053" width="25" style="59" customWidth="1"/>
    <col min="2054" max="2054" width="18.75" style="59" customWidth="1"/>
    <col min="2055" max="2055" width="25" style="59" customWidth="1"/>
    <col min="2056" max="2056" width="18.75" style="59" customWidth="1"/>
    <col min="2057" max="2059" width="12.5" style="59" customWidth="1"/>
    <col min="2060" max="2060" width="25" style="59" customWidth="1"/>
    <col min="2061" max="2061" width="24.875" style="59" customWidth="1"/>
    <col min="2062" max="2304" width="9" style="59"/>
    <col min="2305" max="2305" width="25.125" style="59" customWidth="1"/>
    <col min="2306" max="2306" width="18.75" style="59" customWidth="1"/>
    <col min="2307" max="2307" width="12.5" style="59" customWidth="1"/>
    <col min="2308" max="2308" width="18.75" style="59" customWidth="1"/>
    <col min="2309" max="2309" width="25" style="59" customWidth="1"/>
    <col min="2310" max="2310" width="18.75" style="59" customWidth="1"/>
    <col min="2311" max="2311" width="25" style="59" customWidth="1"/>
    <col min="2312" max="2312" width="18.75" style="59" customWidth="1"/>
    <col min="2313" max="2315" width="12.5" style="59" customWidth="1"/>
    <col min="2316" max="2316" width="25" style="59" customWidth="1"/>
    <col min="2317" max="2317" width="24.875" style="59" customWidth="1"/>
    <col min="2318" max="2560" width="9" style="59"/>
    <col min="2561" max="2561" width="25.125" style="59" customWidth="1"/>
    <col min="2562" max="2562" width="18.75" style="59" customWidth="1"/>
    <col min="2563" max="2563" width="12.5" style="59" customWidth="1"/>
    <col min="2564" max="2564" width="18.75" style="59" customWidth="1"/>
    <col min="2565" max="2565" width="25" style="59" customWidth="1"/>
    <col min="2566" max="2566" width="18.75" style="59" customWidth="1"/>
    <col min="2567" max="2567" width="25" style="59" customWidth="1"/>
    <col min="2568" max="2568" width="18.75" style="59" customWidth="1"/>
    <col min="2569" max="2571" width="12.5" style="59" customWidth="1"/>
    <col min="2572" max="2572" width="25" style="59" customWidth="1"/>
    <col min="2573" max="2573" width="24.875" style="59" customWidth="1"/>
    <col min="2574" max="2816" width="9" style="59"/>
    <col min="2817" max="2817" width="25.125" style="59" customWidth="1"/>
    <col min="2818" max="2818" width="18.75" style="59" customWidth="1"/>
    <col min="2819" max="2819" width="12.5" style="59" customWidth="1"/>
    <col min="2820" max="2820" width="18.75" style="59" customWidth="1"/>
    <col min="2821" max="2821" width="25" style="59" customWidth="1"/>
    <col min="2822" max="2822" width="18.75" style="59" customWidth="1"/>
    <col min="2823" max="2823" width="25" style="59" customWidth="1"/>
    <col min="2824" max="2824" width="18.75" style="59" customWidth="1"/>
    <col min="2825" max="2827" width="12.5" style="59" customWidth="1"/>
    <col min="2828" max="2828" width="25" style="59" customWidth="1"/>
    <col min="2829" max="2829" width="24.875" style="59" customWidth="1"/>
    <col min="2830" max="3072" width="9" style="59"/>
    <col min="3073" max="3073" width="25.125" style="59" customWidth="1"/>
    <col min="3074" max="3074" width="18.75" style="59" customWidth="1"/>
    <col min="3075" max="3075" width="12.5" style="59" customWidth="1"/>
    <col min="3076" max="3076" width="18.75" style="59" customWidth="1"/>
    <col min="3077" max="3077" width="25" style="59" customWidth="1"/>
    <col min="3078" max="3078" width="18.75" style="59" customWidth="1"/>
    <col min="3079" max="3079" width="25" style="59" customWidth="1"/>
    <col min="3080" max="3080" width="18.75" style="59" customWidth="1"/>
    <col min="3081" max="3083" width="12.5" style="59" customWidth="1"/>
    <col min="3084" max="3084" width="25" style="59" customWidth="1"/>
    <col min="3085" max="3085" width="24.875" style="59" customWidth="1"/>
    <col min="3086" max="3328" width="9" style="59"/>
    <col min="3329" max="3329" width="25.125" style="59" customWidth="1"/>
    <col min="3330" max="3330" width="18.75" style="59" customWidth="1"/>
    <col min="3331" max="3331" width="12.5" style="59" customWidth="1"/>
    <col min="3332" max="3332" width="18.75" style="59" customWidth="1"/>
    <col min="3333" max="3333" width="25" style="59" customWidth="1"/>
    <col min="3334" max="3334" width="18.75" style="59" customWidth="1"/>
    <col min="3335" max="3335" width="25" style="59" customWidth="1"/>
    <col min="3336" max="3336" width="18.75" style="59" customWidth="1"/>
    <col min="3337" max="3339" width="12.5" style="59" customWidth="1"/>
    <col min="3340" max="3340" width="25" style="59" customWidth="1"/>
    <col min="3341" max="3341" width="24.875" style="59" customWidth="1"/>
    <col min="3342" max="3584" width="9" style="59"/>
    <col min="3585" max="3585" width="25.125" style="59" customWidth="1"/>
    <col min="3586" max="3586" width="18.75" style="59" customWidth="1"/>
    <col min="3587" max="3587" width="12.5" style="59" customWidth="1"/>
    <col min="3588" max="3588" width="18.75" style="59" customWidth="1"/>
    <col min="3589" max="3589" width="25" style="59" customWidth="1"/>
    <col min="3590" max="3590" width="18.75" style="59" customWidth="1"/>
    <col min="3591" max="3591" width="25" style="59" customWidth="1"/>
    <col min="3592" max="3592" width="18.75" style="59" customWidth="1"/>
    <col min="3593" max="3595" width="12.5" style="59" customWidth="1"/>
    <col min="3596" max="3596" width="25" style="59" customWidth="1"/>
    <col min="3597" max="3597" width="24.875" style="59" customWidth="1"/>
    <col min="3598" max="3840" width="9" style="59"/>
    <col min="3841" max="3841" width="25.125" style="59" customWidth="1"/>
    <col min="3842" max="3842" width="18.75" style="59" customWidth="1"/>
    <col min="3843" max="3843" width="12.5" style="59" customWidth="1"/>
    <col min="3844" max="3844" width="18.75" style="59" customWidth="1"/>
    <col min="3845" max="3845" width="25" style="59" customWidth="1"/>
    <col min="3846" max="3846" width="18.75" style="59" customWidth="1"/>
    <col min="3847" max="3847" width="25" style="59" customWidth="1"/>
    <col min="3848" max="3848" width="18.75" style="59" customWidth="1"/>
    <col min="3849" max="3851" width="12.5" style="59" customWidth="1"/>
    <col min="3852" max="3852" width="25" style="59" customWidth="1"/>
    <col min="3853" max="3853" width="24.875" style="59" customWidth="1"/>
    <col min="3854" max="4096" width="9" style="59"/>
    <col min="4097" max="4097" width="25.125" style="59" customWidth="1"/>
    <col min="4098" max="4098" width="18.75" style="59" customWidth="1"/>
    <col min="4099" max="4099" width="12.5" style="59" customWidth="1"/>
    <col min="4100" max="4100" width="18.75" style="59" customWidth="1"/>
    <col min="4101" max="4101" width="25" style="59" customWidth="1"/>
    <col min="4102" max="4102" width="18.75" style="59" customWidth="1"/>
    <col min="4103" max="4103" width="25" style="59" customWidth="1"/>
    <col min="4104" max="4104" width="18.75" style="59" customWidth="1"/>
    <col min="4105" max="4107" width="12.5" style="59" customWidth="1"/>
    <col min="4108" max="4108" width="25" style="59" customWidth="1"/>
    <col min="4109" max="4109" width="24.875" style="59" customWidth="1"/>
    <col min="4110" max="4352" width="9" style="59"/>
    <col min="4353" max="4353" width="25.125" style="59" customWidth="1"/>
    <col min="4354" max="4354" width="18.75" style="59" customWidth="1"/>
    <col min="4355" max="4355" width="12.5" style="59" customWidth="1"/>
    <col min="4356" max="4356" width="18.75" style="59" customWidth="1"/>
    <col min="4357" max="4357" width="25" style="59" customWidth="1"/>
    <col min="4358" max="4358" width="18.75" style="59" customWidth="1"/>
    <col min="4359" max="4359" width="25" style="59" customWidth="1"/>
    <col min="4360" max="4360" width="18.75" style="59" customWidth="1"/>
    <col min="4361" max="4363" width="12.5" style="59" customWidth="1"/>
    <col min="4364" max="4364" width="25" style="59" customWidth="1"/>
    <col min="4365" max="4365" width="24.875" style="59" customWidth="1"/>
    <col min="4366" max="4608" width="9" style="59"/>
    <col min="4609" max="4609" width="25.125" style="59" customWidth="1"/>
    <col min="4610" max="4610" width="18.75" style="59" customWidth="1"/>
    <col min="4611" max="4611" width="12.5" style="59" customWidth="1"/>
    <col min="4612" max="4612" width="18.75" style="59" customWidth="1"/>
    <col min="4613" max="4613" width="25" style="59" customWidth="1"/>
    <col min="4614" max="4614" width="18.75" style="59" customWidth="1"/>
    <col min="4615" max="4615" width="25" style="59" customWidth="1"/>
    <col min="4616" max="4616" width="18.75" style="59" customWidth="1"/>
    <col min="4617" max="4619" width="12.5" style="59" customWidth="1"/>
    <col min="4620" max="4620" width="25" style="59" customWidth="1"/>
    <col min="4621" max="4621" width="24.875" style="59" customWidth="1"/>
    <col min="4622" max="4864" width="9" style="59"/>
    <col min="4865" max="4865" width="25.125" style="59" customWidth="1"/>
    <col min="4866" max="4866" width="18.75" style="59" customWidth="1"/>
    <col min="4867" max="4867" width="12.5" style="59" customWidth="1"/>
    <col min="4868" max="4868" width="18.75" style="59" customWidth="1"/>
    <col min="4869" max="4869" width="25" style="59" customWidth="1"/>
    <col min="4870" max="4870" width="18.75" style="59" customWidth="1"/>
    <col min="4871" max="4871" width="25" style="59" customWidth="1"/>
    <col min="4872" max="4872" width="18.75" style="59" customWidth="1"/>
    <col min="4873" max="4875" width="12.5" style="59" customWidth="1"/>
    <col min="4876" max="4876" width="25" style="59" customWidth="1"/>
    <col min="4877" max="4877" width="24.875" style="59" customWidth="1"/>
    <col min="4878" max="5120" width="9" style="59"/>
    <col min="5121" max="5121" width="25.125" style="59" customWidth="1"/>
    <col min="5122" max="5122" width="18.75" style="59" customWidth="1"/>
    <col min="5123" max="5123" width="12.5" style="59" customWidth="1"/>
    <col min="5124" max="5124" width="18.75" style="59" customWidth="1"/>
    <col min="5125" max="5125" width="25" style="59" customWidth="1"/>
    <col min="5126" max="5126" width="18.75" style="59" customWidth="1"/>
    <col min="5127" max="5127" width="25" style="59" customWidth="1"/>
    <col min="5128" max="5128" width="18.75" style="59" customWidth="1"/>
    <col min="5129" max="5131" width="12.5" style="59" customWidth="1"/>
    <col min="5132" max="5132" width="25" style="59" customWidth="1"/>
    <col min="5133" max="5133" width="24.875" style="59" customWidth="1"/>
    <col min="5134" max="5376" width="9" style="59"/>
    <col min="5377" max="5377" width="25.125" style="59" customWidth="1"/>
    <col min="5378" max="5378" width="18.75" style="59" customWidth="1"/>
    <col min="5379" max="5379" width="12.5" style="59" customWidth="1"/>
    <col min="5380" max="5380" width="18.75" style="59" customWidth="1"/>
    <col min="5381" max="5381" width="25" style="59" customWidth="1"/>
    <col min="5382" max="5382" width="18.75" style="59" customWidth="1"/>
    <col min="5383" max="5383" width="25" style="59" customWidth="1"/>
    <col min="5384" max="5384" width="18.75" style="59" customWidth="1"/>
    <col min="5385" max="5387" width="12.5" style="59" customWidth="1"/>
    <col min="5388" max="5388" width="25" style="59" customWidth="1"/>
    <col min="5389" max="5389" width="24.875" style="59" customWidth="1"/>
    <col min="5390" max="5632" width="9" style="59"/>
    <col min="5633" max="5633" width="25.125" style="59" customWidth="1"/>
    <col min="5634" max="5634" width="18.75" style="59" customWidth="1"/>
    <col min="5635" max="5635" width="12.5" style="59" customWidth="1"/>
    <col min="5636" max="5636" width="18.75" style="59" customWidth="1"/>
    <col min="5637" max="5637" width="25" style="59" customWidth="1"/>
    <col min="5638" max="5638" width="18.75" style="59" customWidth="1"/>
    <col min="5639" max="5639" width="25" style="59" customWidth="1"/>
    <col min="5640" max="5640" width="18.75" style="59" customWidth="1"/>
    <col min="5641" max="5643" width="12.5" style="59" customWidth="1"/>
    <col min="5644" max="5644" width="25" style="59" customWidth="1"/>
    <col min="5645" max="5645" width="24.875" style="59" customWidth="1"/>
    <col min="5646" max="5888" width="9" style="59"/>
    <col min="5889" max="5889" width="25.125" style="59" customWidth="1"/>
    <col min="5890" max="5890" width="18.75" style="59" customWidth="1"/>
    <col min="5891" max="5891" width="12.5" style="59" customWidth="1"/>
    <col min="5892" max="5892" width="18.75" style="59" customWidth="1"/>
    <col min="5893" max="5893" width="25" style="59" customWidth="1"/>
    <col min="5894" max="5894" width="18.75" style="59" customWidth="1"/>
    <col min="5895" max="5895" width="25" style="59" customWidth="1"/>
    <col min="5896" max="5896" width="18.75" style="59" customWidth="1"/>
    <col min="5897" max="5899" width="12.5" style="59" customWidth="1"/>
    <col min="5900" max="5900" width="25" style="59" customWidth="1"/>
    <col min="5901" max="5901" width="24.875" style="59" customWidth="1"/>
    <col min="5902" max="6144" width="9" style="59"/>
    <col min="6145" max="6145" width="25.125" style="59" customWidth="1"/>
    <col min="6146" max="6146" width="18.75" style="59" customWidth="1"/>
    <col min="6147" max="6147" width="12.5" style="59" customWidth="1"/>
    <col min="6148" max="6148" width="18.75" style="59" customWidth="1"/>
    <col min="6149" max="6149" width="25" style="59" customWidth="1"/>
    <col min="6150" max="6150" width="18.75" style="59" customWidth="1"/>
    <col min="6151" max="6151" width="25" style="59" customWidth="1"/>
    <col min="6152" max="6152" width="18.75" style="59" customWidth="1"/>
    <col min="6153" max="6155" width="12.5" style="59" customWidth="1"/>
    <col min="6156" max="6156" width="25" style="59" customWidth="1"/>
    <col min="6157" max="6157" width="24.875" style="59" customWidth="1"/>
    <col min="6158" max="6400" width="9" style="59"/>
    <col min="6401" max="6401" width="25.125" style="59" customWidth="1"/>
    <col min="6402" max="6402" width="18.75" style="59" customWidth="1"/>
    <col min="6403" max="6403" width="12.5" style="59" customWidth="1"/>
    <col min="6404" max="6404" width="18.75" style="59" customWidth="1"/>
    <col min="6405" max="6405" width="25" style="59" customWidth="1"/>
    <col min="6406" max="6406" width="18.75" style="59" customWidth="1"/>
    <col min="6407" max="6407" width="25" style="59" customWidth="1"/>
    <col min="6408" max="6408" width="18.75" style="59" customWidth="1"/>
    <col min="6409" max="6411" width="12.5" style="59" customWidth="1"/>
    <col min="6412" max="6412" width="25" style="59" customWidth="1"/>
    <col min="6413" max="6413" width="24.875" style="59" customWidth="1"/>
    <col min="6414" max="6656" width="9" style="59"/>
    <col min="6657" max="6657" width="25.125" style="59" customWidth="1"/>
    <col min="6658" max="6658" width="18.75" style="59" customWidth="1"/>
    <col min="6659" max="6659" width="12.5" style="59" customWidth="1"/>
    <col min="6660" max="6660" width="18.75" style="59" customWidth="1"/>
    <col min="6661" max="6661" width="25" style="59" customWidth="1"/>
    <col min="6662" max="6662" width="18.75" style="59" customWidth="1"/>
    <col min="6663" max="6663" width="25" style="59" customWidth="1"/>
    <col min="6664" max="6664" width="18.75" style="59" customWidth="1"/>
    <col min="6665" max="6667" width="12.5" style="59" customWidth="1"/>
    <col min="6668" max="6668" width="25" style="59" customWidth="1"/>
    <col min="6669" max="6669" width="24.875" style="59" customWidth="1"/>
    <col min="6670" max="6912" width="9" style="59"/>
    <col min="6913" max="6913" width="25.125" style="59" customWidth="1"/>
    <col min="6914" max="6914" width="18.75" style="59" customWidth="1"/>
    <col min="6915" max="6915" width="12.5" style="59" customWidth="1"/>
    <col min="6916" max="6916" width="18.75" style="59" customWidth="1"/>
    <col min="6917" max="6917" width="25" style="59" customWidth="1"/>
    <col min="6918" max="6918" width="18.75" style="59" customWidth="1"/>
    <col min="6919" max="6919" width="25" style="59" customWidth="1"/>
    <col min="6920" max="6920" width="18.75" style="59" customWidth="1"/>
    <col min="6921" max="6923" width="12.5" style="59" customWidth="1"/>
    <col min="6924" max="6924" width="25" style="59" customWidth="1"/>
    <col min="6925" max="6925" width="24.875" style="59" customWidth="1"/>
    <col min="6926" max="7168" width="9" style="59"/>
    <col min="7169" max="7169" width="25.125" style="59" customWidth="1"/>
    <col min="7170" max="7170" width="18.75" style="59" customWidth="1"/>
    <col min="7171" max="7171" width="12.5" style="59" customWidth="1"/>
    <col min="7172" max="7172" width="18.75" style="59" customWidth="1"/>
    <col min="7173" max="7173" width="25" style="59" customWidth="1"/>
    <col min="7174" max="7174" width="18.75" style="59" customWidth="1"/>
    <col min="7175" max="7175" width="25" style="59" customWidth="1"/>
    <col min="7176" max="7176" width="18.75" style="59" customWidth="1"/>
    <col min="7177" max="7179" width="12.5" style="59" customWidth="1"/>
    <col min="7180" max="7180" width="25" style="59" customWidth="1"/>
    <col min="7181" max="7181" width="24.875" style="59" customWidth="1"/>
    <col min="7182" max="7424" width="9" style="59"/>
    <col min="7425" max="7425" width="25.125" style="59" customWidth="1"/>
    <col min="7426" max="7426" width="18.75" style="59" customWidth="1"/>
    <col min="7427" max="7427" width="12.5" style="59" customWidth="1"/>
    <col min="7428" max="7428" width="18.75" style="59" customWidth="1"/>
    <col min="7429" max="7429" width="25" style="59" customWidth="1"/>
    <col min="7430" max="7430" width="18.75" style="59" customWidth="1"/>
    <col min="7431" max="7431" width="25" style="59" customWidth="1"/>
    <col min="7432" max="7432" width="18.75" style="59" customWidth="1"/>
    <col min="7433" max="7435" width="12.5" style="59" customWidth="1"/>
    <col min="7436" max="7436" width="25" style="59" customWidth="1"/>
    <col min="7437" max="7437" width="24.875" style="59" customWidth="1"/>
    <col min="7438" max="7680" width="9" style="59"/>
    <col min="7681" max="7681" width="25.125" style="59" customWidth="1"/>
    <col min="7682" max="7682" width="18.75" style="59" customWidth="1"/>
    <col min="7683" max="7683" width="12.5" style="59" customWidth="1"/>
    <col min="7684" max="7684" width="18.75" style="59" customWidth="1"/>
    <col min="7685" max="7685" width="25" style="59" customWidth="1"/>
    <col min="7686" max="7686" width="18.75" style="59" customWidth="1"/>
    <col min="7687" max="7687" width="25" style="59" customWidth="1"/>
    <col min="7688" max="7688" width="18.75" style="59" customWidth="1"/>
    <col min="7689" max="7691" width="12.5" style="59" customWidth="1"/>
    <col min="7692" max="7692" width="25" style="59" customWidth="1"/>
    <col min="7693" max="7693" width="24.875" style="59" customWidth="1"/>
    <col min="7694" max="7936" width="9" style="59"/>
    <col min="7937" max="7937" width="25.125" style="59" customWidth="1"/>
    <col min="7938" max="7938" width="18.75" style="59" customWidth="1"/>
    <col min="7939" max="7939" width="12.5" style="59" customWidth="1"/>
    <col min="7940" max="7940" width="18.75" style="59" customWidth="1"/>
    <col min="7941" max="7941" width="25" style="59" customWidth="1"/>
    <col min="7942" max="7942" width="18.75" style="59" customWidth="1"/>
    <col min="7943" max="7943" width="25" style="59" customWidth="1"/>
    <col min="7944" max="7944" width="18.75" style="59" customWidth="1"/>
    <col min="7945" max="7947" width="12.5" style="59" customWidth="1"/>
    <col min="7948" max="7948" width="25" style="59" customWidth="1"/>
    <col min="7949" max="7949" width="24.875" style="59" customWidth="1"/>
    <col min="7950" max="8192" width="9" style="59"/>
    <col min="8193" max="8193" width="25.125" style="59" customWidth="1"/>
    <col min="8194" max="8194" width="18.75" style="59" customWidth="1"/>
    <col min="8195" max="8195" width="12.5" style="59" customWidth="1"/>
    <col min="8196" max="8196" width="18.75" style="59" customWidth="1"/>
    <col min="8197" max="8197" width="25" style="59" customWidth="1"/>
    <col min="8198" max="8198" width="18.75" style="59" customWidth="1"/>
    <col min="8199" max="8199" width="25" style="59" customWidth="1"/>
    <col min="8200" max="8200" width="18.75" style="59" customWidth="1"/>
    <col min="8201" max="8203" width="12.5" style="59" customWidth="1"/>
    <col min="8204" max="8204" width="25" style="59" customWidth="1"/>
    <col min="8205" max="8205" width="24.875" style="59" customWidth="1"/>
    <col min="8206" max="8448" width="9" style="59"/>
    <col min="8449" max="8449" width="25.125" style="59" customWidth="1"/>
    <col min="8450" max="8450" width="18.75" style="59" customWidth="1"/>
    <col min="8451" max="8451" width="12.5" style="59" customWidth="1"/>
    <col min="8452" max="8452" width="18.75" style="59" customWidth="1"/>
    <col min="8453" max="8453" width="25" style="59" customWidth="1"/>
    <col min="8454" max="8454" width="18.75" style="59" customWidth="1"/>
    <col min="8455" max="8455" width="25" style="59" customWidth="1"/>
    <col min="8456" max="8456" width="18.75" style="59" customWidth="1"/>
    <col min="8457" max="8459" width="12.5" style="59" customWidth="1"/>
    <col min="8460" max="8460" width="25" style="59" customWidth="1"/>
    <col min="8461" max="8461" width="24.875" style="59" customWidth="1"/>
    <col min="8462" max="8704" width="9" style="59"/>
    <col min="8705" max="8705" width="25.125" style="59" customWidth="1"/>
    <col min="8706" max="8706" width="18.75" style="59" customWidth="1"/>
    <col min="8707" max="8707" width="12.5" style="59" customWidth="1"/>
    <col min="8708" max="8708" width="18.75" style="59" customWidth="1"/>
    <col min="8709" max="8709" width="25" style="59" customWidth="1"/>
    <col min="8710" max="8710" width="18.75" style="59" customWidth="1"/>
    <col min="8711" max="8711" width="25" style="59" customWidth="1"/>
    <col min="8712" max="8712" width="18.75" style="59" customWidth="1"/>
    <col min="8713" max="8715" width="12.5" style="59" customWidth="1"/>
    <col min="8716" max="8716" width="25" style="59" customWidth="1"/>
    <col min="8717" max="8717" width="24.875" style="59" customWidth="1"/>
    <col min="8718" max="8960" width="9" style="59"/>
    <col min="8961" max="8961" width="25.125" style="59" customWidth="1"/>
    <col min="8962" max="8962" width="18.75" style="59" customWidth="1"/>
    <col min="8963" max="8963" width="12.5" style="59" customWidth="1"/>
    <col min="8964" max="8964" width="18.75" style="59" customWidth="1"/>
    <col min="8965" max="8965" width="25" style="59" customWidth="1"/>
    <col min="8966" max="8966" width="18.75" style="59" customWidth="1"/>
    <col min="8967" max="8967" width="25" style="59" customWidth="1"/>
    <col min="8968" max="8968" width="18.75" style="59" customWidth="1"/>
    <col min="8969" max="8971" width="12.5" style="59" customWidth="1"/>
    <col min="8972" max="8972" width="25" style="59" customWidth="1"/>
    <col min="8973" max="8973" width="24.875" style="59" customWidth="1"/>
    <col min="8974" max="9216" width="9" style="59"/>
    <col min="9217" max="9217" width="25.125" style="59" customWidth="1"/>
    <col min="9218" max="9218" width="18.75" style="59" customWidth="1"/>
    <col min="9219" max="9219" width="12.5" style="59" customWidth="1"/>
    <col min="9220" max="9220" width="18.75" style="59" customWidth="1"/>
    <col min="9221" max="9221" width="25" style="59" customWidth="1"/>
    <col min="9222" max="9222" width="18.75" style="59" customWidth="1"/>
    <col min="9223" max="9223" width="25" style="59" customWidth="1"/>
    <col min="9224" max="9224" width="18.75" style="59" customWidth="1"/>
    <col min="9225" max="9227" width="12.5" style="59" customWidth="1"/>
    <col min="9228" max="9228" width="25" style="59" customWidth="1"/>
    <col min="9229" max="9229" width="24.875" style="59" customWidth="1"/>
    <col min="9230" max="9472" width="9" style="59"/>
    <col min="9473" max="9473" width="25.125" style="59" customWidth="1"/>
    <col min="9474" max="9474" width="18.75" style="59" customWidth="1"/>
    <col min="9475" max="9475" width="12.5" style="59" customWidth="1"/>
    <col min="9476" max="9476" width="18.75" style="59" customWidth="1"/>
    <col min="9477" max="9477" width="25" style="59" customWidth="1"/>
    <col min="9478" max="9478" width="18.75" style="59" customWidth="1"/>
    <col min="9479" max="9479" width="25" style="59" customWidth="1"/>
    <col min="9480" max="9480" width="18.75" style="59" customWidth="1"/>
    <col min="9481" max="9483" width="12.5" style="59" customWidth="1"/>
    <col min="9484" max="9484" width="25" style="59" customWidth="1"/>
    <col min="9485" max="9485" width="24.875" style="59" customWidth="1"/>
    <col min="9486" max="9728" width="9" style="59"/>
    <col min="9729" max="9729" width="25.125" style="59" customWidth="1"/>
    <col min="9730" max="9730" width="18.75" style="59" customWidth="1"/>
    <col min="9731" max="9731" width="12.5" style="59" customWidth="1"/>
    <col min="9732" max="9732" width="18.75" style="59" customWidth="1"/>
    <col min="9733" max="9733" width="25" style="59" customWidth="1"/>
    <col min="9734" max="9734" width="18.75" style="59" customWidth="1"/>
    <col min="9735" max="9735" width="25" style="59" customWidth="1"/>
    <col min="9736" max="9736" width="18.75" style="59" customWidth="1"/>
    <col min="9737" max="9739" width="12.5" style="59" customWidth="1"/>
    <col min="9740" max="9740" width="25" style="59" customWidth="1"/>
    <col min="9741" max="9741" width="24.875" style="59" customWidth="1"/>
    <col min="9742" max="9984" width="9" style="59"/>
    <col min="9985" max="9985" width="25.125" style="59" customWidth="1"/>
    <col min="9986" max="9986" width="18.75" style="59" customWidth="1"/>
    <col min="9987" max="9987" width="12.5" style="59" customWidth="1"/>
    <col min="9988" max="9988" width="18.75" style="59" customWidth="1"/>
    <col min="9989" max="9989" width="25" style="59" customWidth="1"/>
    <col min="9990" max="9990" width="18.75" style="59" customWidth="1"/>
    <col min="9991" max="9991" width="25" style="59" customWidth="1"/>
    <col min="9992" max="9992" width="18.75" style="59" customWidth="1"/>
    <col min="9993" max="9995" width="12.5" style="59" customWidth="1"/>
    <col min="9996" max="9996" width="25" style="59" customWidth="1"/>
    <col min="9997" max="9997" width="24.875" style="59" customWidth="1"/>
    <col min="9998" max="10240" width="9" style="59"/>
    <col min="10241" max="10241" width="25.125" style="59" customWidth="1"/>
    <col min="10242" max="10242" width="18.75" style="59" customWidth="1"/>
    <col min="10243" max="10243" width="12.5" style="59" customWidth="1"/>
    <col min="10244" max="10244" width="18.75" style="59" customWidth="1"/>
    <col min="10245" max="10245" width="25" style="59" customWidth="1"/>
    <col min="10246" max="10246" width="18.75" style="59" customWidth="1"/>
    <col min="10247" max="10247" width="25" style="59" customWidth="1"/>
    <col min="10248" max="10248" width="18.75" style="59" customWidth="1"/>
    <col min="10249" max="10251" width="12.5" style="59" customWidth="1"/>
    <col min="10252" max="10252" width="25" style="59" customWidth="1"/>
    <col min="10253" max="10253" width="24.875" style="59" customWidth="1"/>
    <col min="10254" max="10496" width="9" style="59"/>
    <col min="10497" max="10497" width="25.125" style="59" customWidth="1"/>
    <col min="10498" max="10498" width="18.75" style="59" customWidth="1"/>
    <col min="10499" max="10499" width="12.5" style="59" customWidth="1"/>
    <col min="10500" max="10500" width="18.75" style="59" customWidth="1"/>
    <col min="10501" max="10501" width="25" style="59" customWidth="1"/>
    <col min="10502" max="10502" width="18.75" style="59" customWidth="1"/>
    <col min="10503" max="10503" width="25" style="59" customWidth="1"/>
    <col min="10504" max="10504" width="18.75" style="59" customWidth="1"/>
    <col min="10505" max="10507" width="12.5" style="59" customWidth="1"/>
    <col min="10508" max="10508" width="25" style="59" customWidth="1"/>
    <col min="10509" max="10509" width="24.875" style="59" customWidth="1"/>
    <col min="10510" max="10752" width="9" style="59"/>
    <col min="10753" max="10753" width="25.125" style="59" customWidth="1"/>
    <col min="10754" max="10754" width="18.75" style="59" customWidth="1"/>
    <col min="10755" max="10755" width="12.5" style="59" customWidth="1"/>
    <col min="10756" max="10756" width="18.75" style="59" customWidth="1"/>
    <col min="10757" max="10757" width="25" style="59" customWidth="1"/>
    <col min="10758" max="10758" width="18.75" style="59" customWidth="1"/>
    <col min="10759" max="10759" width="25" style="59" customWidth="1"/>
    <col min="10760" max="10760" width="18.75" style="59" customWidth="1"/>
    <col min="10761" max="10763" width="12.5" style="59" customWidth="1"/>
    <col min="10764" max="10764" width="25" style="59" customWidth="1"/>
    <col min="10765" max="10765" width="24.875" style="59" customWidth="1"/>
    <col min="10766" max="11008" width="9" style="59"/>
    <col min="11009" max="11009" width="25.125" style="59" customWidth="1"/>
    <col min="11010" max="11010" width="18.75" style="59" customWidth="1"/>
    <col min="11011" max="11011" width="12.5" style="59" customWidth="1"/>
    <col min="11012" max="11012" width="18.75" style="59" customWidth="1"/>
    <col min="11013" max="11013" width="25" style="59" customWidth="1"/>
    <col min="11014" max="11014" width="18.75" style="59" customWidth="1"/>
    <col min="11015" max="11015" width="25" style="59" customWidth="1"/>
    <col min="11016" max="11016" width="18.75" style="59" customWidth="1"/>
    <col min="11017" max="11019" width="12.5" style="59" customWidth="1"/>
    <col min="11020" max="11020" width="25" style="59" customWidth="1"/>
    <col min="11021" max="11021" width="24.875" style="59" customWidth="1"/>
    <col min="11022" max="11264" width="9" style="59"/>
    <col min="11265" max="11265" width="25.125" style="59" customWidth="1"/>
    <col min="11266" max="11266" width="18.75" style="59" customWidth="1"/>
    <col min="11267" max="11267" width="12.5" style="59" customWidth="1"/>
    <col min="11268" max="11268" width="18.75" style="59" customWidth="1"/>
    <col min="11269" max="11269" width="25" style="59" customWidth="1"/>
    <col min="11270" max="11270" width="18.75" style="59" customWidth="1"/>
    <col min="11271" max="11271" width="25" style="59" customWidth="1"/>
    <col min="11272" max="11272" width="18.75" style="59" customWidth="1"/>
    <col min="11273" max="11275" width="12.5" style="59" customWidth="1"/>
    <col min="11276" max="11276" width="25" style="59" customWidth="1"/>
    <col min="11277" max="11277" width="24.875" style="59" customWidth="1"/>
    <col min="11278" max="11520" width="9" style="59"/>
    <col min="11521" max="11521" width="25.125" style="59" customWidth="1"/>
    <col min="11522" max="11522" width="18.75" style="59" customWidth="1"/>
    <col min="11523" max="11523" width="12.5" style="59" customWidth="1"/>
    <col min="11524" max="11524" width="18.75" style="59" customWidth="1"/>
    <col min="11525" max="11525" width="25" style="59" customWidth="1"/>
    <col min="11526" max="11526" width="18.75" style="59" customWidth="1"/>
    <col min="11527" max="11527" width="25" style="59" customWidth="1"/>
    <col min="11528" max="11528" width="18.75" style="59" customWidth="1"/>
    <col min="11529" max="11531" width="12.5" style="59" customWidth="1"/>
    <col min="11532" max="11532" width="25" style="59" customWidth="1"/>
    <col min="11533" max="11533" width="24.875" style="59" customWidth="1"/>
    <col min="11534" max="11776" width="9" style="59"/>
    <col min="11777" max="11777" width="25.125" style="59" customWidth="1"/>
    <col min="11778" max="11778" width="18.75" style="59" customWidth="1"/>
    <col min="11779" max="11779" width="12.5" style="59" customWidth="1"/>
    <col min="11780" max="11780" width="18.75" style="59" customWidth="1"/>
    <col min="11781" max="11781" width="25" style="59" customWidth="1"/>
    <col min="11782" max="11782" width="18.75" style="59" customWidth="1"/>
    <col min="11783" max="11783" width="25" style="59" customWidth="1"/>
    <col min="11784" max="11784" width="18.75" style="59" customWidth="1"/>
    <col min="11785" max="11787" width="12.5" style="59" customWidth="1"/>
    <col min="11788" max="11788" width="25" style="59" customWidth="1"/>
    <col min="11789" max="11789" width="24.875" style="59" customWidth="1"/>
    <col min="11790" max="12032" width="9" style="59"/>
    <col min="12033" max="12033" width="25.125" style="59" customWidth="1"/>
    <col min="12034" max="12034" width="18.75" style="59" customWidth="1"/>
    <col min="12035" max="12035" width="12.5" style="59" customWidth="1"/>
    <col min="12036" max="12036" width="18.75" style="59" customWidth="1"/>
    <col min="12037" max="12037" width="25" style="59" customWidth="1"/>
    <col min="12038" max="12038" width="18.75" style="59" customWidth="1"/>
    <col min="12039" max="12039" width="25" style="59" customWidth="1"/>
    <col min="12040" max="12040" width="18.75" style="59" customWidth="1"/>
    <col min="12041" max="12043" width="12.5" style="59" customWidth="1"/>
    <col min="12044" max="12044" width="25" style="59" customWidth="1"/>
    <col min="12045" max="12045" width="24.875" style="59" customWidth="1"/>
    <col min="12046" max="12288" width="9" style="59"/>
    <col min="12289" max="12289" width="25.125" style="59" customWidth="1"/>
    <col min="12290" max="12290" width="18.75" style="59" customWidth="1"/>
    <col min="12291" max="12291" width="12.5" style="59" customWidth="1"/>
    <col min="12292" max="12292" width="18.75" style="59" customWidth="1"/>
    <col min="12293" max="12293" width="25" style="59" customWidth="1"/>
    <col min="12294" max="12294" width="18.75" style="59" customWidth="1"/>
    <col min="12295" max="12295" width="25" style="59" customWidth="1"/>
    <col min="12296" max="12296" width="18.75" style="59" customWidth="1"/>
    <col min="12297" max="12299" width="12.5" style="59" customWidth="1"/>
    <col min="12300" max="12300" width="25" style="59" customWidth="1"/>
    <col min="12301" max="12301" width="24.875" style="59" customWidth="1"/>
    <col min="12302" max="12544" width="9" style="59"/>
    <col min="12545" max="12545" width="25.125" style="59" customWidth="1"/>
    <col min="12546" max="12546" width="18.75" style="59" customWidth="1"/>
    <col min="12547" max="12547" width="12.5" style="59" customWidth="1"/>
    <col min="12548" max="12548" width="18.75" style="59" customWidth="1"/>
    <col min="12549" max="12549" width="25" style="59" customWidth="1"/>
    <col min="12550" max="12550" width="18.75" style="59" customWidth="1"/>
    <col min="12551" max="12551" width="25" style="59" customWidth="1"/>
    <col min="12552" max="12552" width="18.75" style="59" customWidth="1"/>
    <col min="12553" max="12555" width="12.5" style="59" customWidth="1"/>
    <col min="12556" max="12556" width="25" style="59" customWidth="1"/>
    <col min="12557" max="12557" width="24.875" style="59" customWidth="1"/>
    <col min="12558" max="12800" width="9" style="59"/>
    <col min="12801" max="12801" width="25.125" style="59" customWidth="1"/>
    <col min="12802" max="12802" width="18.75" style="59" customWidth="1"/>
    <col min="12803" max="12803" width="12.5" style="59" customWidth="1"/>
    <col min="12804" max="12804" width="18.75" style="59" customWidth="1"/>
    <col min="12805" max="12805" width="25" style="59" customWidth="1"/>
    <col min="12806" max="12806" width="18.75" style="59" customWidth="1"/>
    <col min="12807" max="12807" width="25" style="59" customWidth="1"/>
    <col min="12808" max="12808" width="18.75" style="59" customWidth="1"/>
    <col min="12809" max="12811" width="12.5" style="59" customWidth="1"/>
    <col min="12812" max="12812" width="25" style="59" customWidth="1"/>
    <col min="12813" max="12813" width="24.875" style="59" customWidth="1"/>
    <col min="12814" max="13056" width="9" style="59"/>
    <col min="13057" max="13057" width="25.125" style="59" customWidth="1"/>
    <col min="13058" max="13058" width="18.75" style="59" customWidth="1"/>
    <col min="13059" max="13059" width="12.5" style="59" customWidth="1"/>
    <col min="13060" max="13060" width="18.75" style="59" customWidth="1"/>
    <col min="13061" max="13061" width="25" style="59" customWidth="1"/>
    <col min="13062" max="13062" width="18.75" style="59" customWidth="1"/>
    <col min="13063" max="13063" width="25" style="59" customWidth="1"/>
    <col min="13064" max="13064" width="18.75" style="59" customWidth="1"/>
    <col min="13065" max="13067" width="12.5" style="59" customWidth="1"/>
    <col min="13068" max="13068" width="25" style="59" customWidth="1"/>
    <col min="13069" max="13069" width="24.875" style="59" customWidth="1"/>
    <col min="13070" max="13312" width="9" style="59"/>
    <col min="13313" max="13313" width="25.125" style="59" customWidth="1"/>
    <col min="13314" max="13314" width="18.75" style="59" customWidth="1"/>
    <col min="13315" max="13315" width="12.5" style="59" customWidth="1"/>
    <col min="13316" max="13316" width="18.75" style="59" customWidth="1"/>
    <col min="13317" max="13317" width="25" style="59" customWidth="1"/>
    <col min="13318" max="13318" width="18.75" style="59" customWidth="1"/>
    <col min="13319" max="13319" width="25" style="59" customWidth="1"/>
    <col min="13320" max="13320" width="18.75" style="59" customWidth="1"/>
    <col min="13321" max="13323" width="12.5" style="59" customWidth="1"/>
    <col min="13324" max="13324" width="25" style="59" customWidth="1"/>
    <col min="13325" max="13325" width="24.875" style="59" customWidth="1"/>
    <col min="13326" max="13568" width="9" style="59"/>
    <col min="13569" max="13569" width="25.125" style="59" customWidth="1"/>
    <col min="13570" max="13570" width="18.75" style="59" customWidth="1"/>
    <col min="13571" max="13571" width="12.5" style="59" customWidth="1"/>
    <col min="13572" max="13572" width="18.75" style="59" customWidth="1"/>
    <col min="13573" max="13573" width="25" style="59" customWidth="1"/>
    <col min="13574" max="13574" width="18.75" style="59" customWidth="1"/>
    <col min="13575" max="13575" width="25" style="59" customWidth="1"/>
    <col min="13576" max="13576" width="18.75" style="59" customWidth="1"/>
    <col min="13577" max="13579" width="12.5" style="59" customWidth="1"/>
    <col min="13580" max="13580" width="25" style="59" customWidth="1"/>
    <col min="13581" max="13581" width="24.875" style="59" customWidth="1"/>
    <col min="13582" max="13824" width="9" style="59"/>
    <col min="13825" max="13825" width="25.125" style="59" customWidth="1"/>
    <col min="13826" max="13826" width="18.75" style="59" customWidth="1"/>
    <col min="13827" max="13827" width="12.5" style="59" customWidth="1"/>
    <col min="13828" max="13828" width="18.75" style="59" customWidth="1"/>
    <col min="13829" max="13829" width="25" style="59" customWidth="1"/>
    <col min="13830" max="13830" width="18.75" style="59" customWidth="1"/>
    <col min="13831" max="13831" width="25" style="59" customWidth="1"/>
    <col min="13832" max="13832" width="18.75" style="59" customWidth="1"/>
    <col min="13833" max="13835" width="12.5" style="59" customWidth="1"/>
    <col min="13836" max="13836" width="25" style="59" customWidth="1"/>
    <col min="13837" max="13837" width="24.875" style="59" customWidth="1"/>
    <col min="13838" max="14080" width="9" style="59"/>
    <col min="14081" max="14081" width="25.125" style="59" customWidth="1"/>
    <col min="14082" max="14082" width="18.75" style="59" customWidth="1"/>
    <col min="14083" max="14083" width="12.5" style="59" customWidth="1"/>
    <col min="14084" max="14084" width="18.75" style="59" customWidth="1"/>
    <col min="14085" max="14085" width="25" style="59" customWidth="1"/>
    <col min="14086" max="14086" width="18.75" style="59" customWidth="1"/>
    <col min="14087" max="14087" width="25" style="59" customWidth="1"/>
    <col min="14088" max="14088" width="18.75" style="59" customWidth="1"/>
    <col min="14089" max="14091" width="12.5" style="59" customWidth="1"/>
    <col min="14092" max="14092" width="25" style="59" customWidth="1"/>
    <col min="14093" max="14093" width="24.875" style="59" customWidth="1"/>
    <col min="14094" max="14336" width="9" style="59"/>
    <col min="14337" max="14337" width="25.125" style="59" customWidth="1"/>
    <col min="14338" max="14338" width="18.75" style="59" customWidth="1"/>
    <col min="14339" max="14339" width="12.5" style="59" customWidth="1"/>
    <col min="14340" max="14340" width="18.75" style="59" customWidth="1"/>
    <col min="14341" max="14341" width="25" style="59" customWidth="1"/>
    <col min="14342" max="14342" width="18.75" style="59" customWidth="1"/>
    <col min="14343" max="14343" width="25" style="59" customWidth="1"/>
    <col min="14344" max="14344" width="18.75" style="59" customWidth="1"/>
    <col min="14345" max="14347" width="12.5" style="59" customWidth="1"/>
    <col min="14348" max="14348" width="25" style="59" customWidth="1"/>
    <col min="14349" max="14349" width="24.875" style="59" customWidth="1"/>
    <col min="14350" max="14592" width="9" style="59"/>
    <col min="14593" max="14593" width="25.125" style="59" customWidth="1"/>
    <col min="14594" max="14594" width="18.75" style="59" customWidth="1"/>
    <col min="14595" max="14595" width="12.5" style="59" customWidth="1"/>
    <col min="14596" max="14596" width="18.75" style="59" customWidth="1"/>
    <col min="14597" max="14597" width="25" style="59" customWidth="1"/>
    <col min="14598" max="14598" width="18.75" style="59" customWidth="1"/>
    <col min="14599" max="14599" width="25" style="59" customWidth="1"/>
    <col min="14600" max="14600" width="18.75" style="59" customWidth="1"/>
    <col min="14601" max="14603" width="12.5" style="59" customWidth="1"/>
    <col min="14604" max="14604" width="25" style="59" customWidth="1"/>
    <col min="14605" max="14605" width="24.875" style="59" customWidth="1"/>
    <col min="14606" max="14848" width="9" style="59"/>
    <col min="14849" max="14849" width="25.125" style="59" customWidth="1"/>
    <col min="14850" max="14850" width="18.75" style="59" customWidth="1"/>
    <col min="14851" max="14851" width="12.5" style="59" customWidth="1"/>
    <col min="14852" max="14852" width="18.75" style="59" customWidth="1"/>
    <col min="14853" max="14853" width="25" style="59" customWidth="1"/>
    <col min="14854" max="14854" width="18.75" style="59" customWidth="1"/>
    <col min="14855" max="14855" width="25" style="59" customWidth="1"/>
    <col min="14856" max="14856" width="18.75" style="59" customWidth="1"/>
    <col min="14857" max="14859" width="12.5" style="59" customWidth="1"/>
    <col min="14860" max="14860" width="25" style="59" customWidth="1"/>
    <col min="14861" max="14861" width="24.875" style="59" customWidth="1"/>
    <col min="14862" max="15104" width="9" style="59"/>
    <col min="15105" max="15105" width="25.125" style="59" customWidth="1"/>
    <col min="15106" max="15106" width="18.75" style="59" customWidth="1"/>
    <col min="15107" max="15107" width="12.5" style="59" customWidth="1"/>
    <col min="15108" max="15108" width="18.75" style="59" customWidth="1"/>
    <col min="15109" max="15109" width="25" style="59" customWidth="1"/>
    <col min="15110" max="15110" width="18.75" style="59" customWidth="1"/>
    <col min="15111" max="15111" width="25" style="59" customWidth="1"/>
    <col min="15112" max="15112" width="18.75" style="59" customWidth="1"/>
    <col min="15113" max="15115" width="12.5" style="59" customWidth="1"/>
    <col min="15116" max="15116" width="25" style="59" customWidth="1"/>
    <col min="15117" max="15117" width="24.875" style="59" customWidth="1"/>
    <col min="15118" max="15360" width="9" style="59"/>
    <col min="15361" max="15361" width="25.125" style="59" customWidth="1"/>
    <col min="15362" max="15362" width="18.75" style="59" customWidth="1"/>
    <col min="15363" max="15363" width="12.5" style="59" customWidth="1"/>
    <col min="15364" max="15364" width="18.75" style="59" customWidth="1"/>
    <col min="15365" max="15365" width="25" style="59" customWidth="1"/>
    <col min="15366" max="15366" width="18.75" style="59" customWidth="1"/>
    <col min="15367" max="15367" width="25" style="59" customWidth="1"/>
    <col min="15368" max="15368" width="18.75" style="59" customWidth="1"/>
    <col min="15369" max="15371" width="12.5" style="59" customWidth="1"/>
    <col min="15372" max="15372" width="25" style="59" customWidth="1"/>
    <col min="15373" max="15373" width="24.875" style="59" customWidth="1"/>
    <col min="15374" max="15616" width="9" style="59"/>
    <col min="15617" max="15617" width="25.125" style="59" customWidth="1"/>
    <col min="15618" max="15618" width="18.75" style="59" customWidth="1"/>
    <col min="15619" max="15619" width="12.5" style="59" customWidth="1"/>
    <col min="15620" max="15620" width="18.75" style="59" customWidth="1"/>
    <col min="15621" max="15621" width="25" style="59" customWidth="1"/>
    <col min="15622" max="15622" width="18.75" style="59" customWidth="1"/>
    <col min="15623" max="15623" width="25" style="59" customWidth="1"/>
    <col min="15624" max="15624" width="18.75" style="59" customWidth="1"/>
    <col min="15625" max="15627" width="12.5" style="59" customWidth="1"/>
    <col min="15628" max="15628" width="25" style="59" customWidth="1"/>
    <col min="15629" max="15629" width="24.875" style="59" customWidth="1"/>
    <col min="15630" max="15872" width="9" style="59"/>
    <col min="15873" max="15873" width="25.125" style="59" customWidth="1"/>
    <col min="15874" max="15874" width="18.75" style="59" customWidth="1"/>
    <col min="15875" max="15875" width="12.5" style="59" customWidth="1"/>
    <col min="15876" max="15876" width="18.75" style="59" customWidth="1"/>
    <col min="15877" max="15877" width="25" style="59" customWidth="1"/>
    <col min="15878" max="15878" width="18.75" style="59" customWidth="1"/>
    <col min="15879" max="15879" width="25" style="59" customWidth="1"/>
    <col min="15880" max="15880" width="18.75" style="59" customWidth="1"/>
    <col min="15881" max="15883" width="12.5" style="59" customWidth="1"/>
    <col min="15884" max="15884" width="25" style="59" customWidth="1"/>
    <col min="15885" max="15885" width="24.875" style="59" customWidth="1"/>
    <col min="15886" max="16128" width="9" style="59"/>
    <col min="16129" max="16129" width="25.125" style="59" customWidth="1"/>
    <col min="16130" max="16130" width="18.75" style="59" customWidth="1"/>
    <col min="16131" max="16131" width="12.5" style="59" customWidth="1"/>
    <col min="16132" max="16132" width="18.75" style="59" customWidth="1"/>
    <col min="16133" max="16133" width="25" style="59" customWidth="1"/>
    <col min="16134" max="16134" width="18.75" style="59" customWidth="1"/>
    <col min="16135" max="16135" width="25" style="59" customWidth="1"/>
    <col min="16136" max="16136" width="18.75" style="59" customWidth="1"/>
    <col min="16137" max="16139" width="12.5" style="59" customWidth="1"/>
    <col min="16140" max="16140" width="25" style="59" customWidth="1"/>
    <col min="16141" max="16141" width="24.875" style="59" customWidth="1"/>
    <col min="16142" max="16384" width="9" style="59"/>
  </cols>
  <sheetData>
    <row r="1" s="53" customFormat="1" customHeight="1" spans="1:13">
      <c r="A1" s="60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="54" customFormat="1" ht="60" customHeight="1" spans="1:13">
      <c r="A2" s="18" t="s">
        <v>1</v>
      </c>
      <c r="B2" s="61" t="s">
        <v>2</v>
      </c>
      <c r="C2" s="18" t="s">
        <v>3</v>
      </c>
      <c r="D2" s="49" t="s">
        <v>79</v>
      </c>
      <c r="E2" s="62" t="s">
        <v>80</v>
      </c>
      <c r="F2" s="49" t="s">
        <v>4</v>
      </c>
      <c r="G2" s="50" t="s">
        <v>81</v>
      </c>
      <c r="H2" s="63" t="s">
        <v>82</v>
      </c>
      <c r="I2" s="71" t="s">
        <v>5</v>
      </c>
      <c r="J2" s="71"/>
      <c r="K2" s="49" t="s">
        <v>4</v>
      </c>
      <c r="L2" s="49" t="s">
        <v>83</v>
      </c>
      <c r="M2" s="49" t="s">
        <v>84</v>
      </c>
    </row>
    <row r="3" s="55" customFormat="1" customHeight="1" spans="1:13">
      <c r="A3" s="23" t="s">
        <v>24</v>
      </c>
      <c r="B3" s="24" t="s">
        <v>25</v>
      </c>
      <c r="C3" s="23" t="s">
        <v>26</v>
      </c>
      <c r="D3" s="64" t="s">
        <v>85</v>
      </c>
      <c r="E3" s="65" t="s">
        <v>86</v>
      </c>
      <c r="F3" s="64" t="s">
        <v>87</v>
      </c>
      <c r="G3" s="66" t="s">
        <v>88</v>
      </c>
      <c r="H3" s="66" t="s">
        <v>89</v>
      </c>
      <c r="I3" s="66" t="s">
        <v>90</v>
      </c>
      <c r="J3" s="64" t="s">
        <v>91</v>
      </c>
      <c r="K3" s="64" t="s">
        <v>92</v>
      </c>
      <c r="L3" s="64" t="s">
        <v>93</v>
      </c>
      <c r="M3" s="64" t="s">
        <v>94</v>
      </c>
    </row>
    <row r="4" customHeight="1" spans="1:13">
      <c r="A4" s="36" t="s">
        <v>56</v>
      </c>
      <c r="B4" s="67" t="s">
        <v>57</v>
      </c>
      <c r="C4" s="28" t="s">
        <v>58</v>
      </c>
      <c r="D4" s="68" t="s">
        <v>95</v>
      </c>
      <c r="E4" s="68" t="s">
        <v>96</v>
      </c>
      <c r="F4" s="69" t="s">
        <v>97</v>
      </c>
      <c r="G4" s="68" t="s">
        <v>98</v>
      </c>
      <c r="H4" s="70">
        <v>1</v>
      </c>
      <c r="I4" s="72">
        <v>42736</v>
      </c>
      <c r="J4" s="72">
        <v>43101</v>
      </c>
      <c r="K4" s="68" t="s">
        <v>99</v>
      </c>
      <c r="L4" s="68" t="s">
        <v>98</v>
      </c>
      <c r="M4" s="68" t="s">
        <v>100</v>
      </c>
    </row>
  </sheetData>
  <mergeCells count="2">
    <mergeCell ref="A1:M1"/>
    <mergeCell ref="I2:J2"/>
  </mergeCells>
  <dataValidations count="4">
    <dataValidation type="list" allowBlank="1" showInputMessage="1" showErrorMessage="1" sqref="F4:F65536 F65540:F131072 F131076:F196608 F196612:F262144 F262148:F327680 F327684:F393216 F393220:F458752 F458756:F524288 F524292:F589824 F589828:F655360 F655364:F720896 F720900:F786432 F786436:F851968 F851972:F917504 F917508:F983040 F983044:F1048576 JB4:JB65536 JB65540:JB131072 JB131076:JB196608 JB196612:JB262144 JB262148:JB327680 JB327684:JB393216 JB393220:JB458752 JB458756:JB524288 JB524292:JB589824 JB589828:JB655360 JB655364:JB720896 JB720900:JB786432 JB786436:JB851968 JB851972:JB917504 JB917508:JB983040 JB983044:JB1048576 SX4:SX65536 SX65540:SX131072 SX131076:SX196608 SX196612:SX262144 SX262148:SX327680 SX327684:SX393216 SX393220:SX458752 SX458756:SX524288 SX524292:SX589824 SX589828:SX655360 SX655364:SX720896 SX720900:SX786432 SX786436:SX851968 SX851972:SX917504 SX917508:SX983040 SX983044:SX1048576 ACT4:ACT65536 ACT65540:ACT131072 ACT131076:ACT196608 ACT196612:ACT262144 ACT262148:ACT327680 ACT327684:ACT393216 ACT393220:ACT458752 ACT458756:ACT524288 ACT524292:ACT589824 ACT589828:ACT655360 ACT655364:ACT720896 ACT720900:ACT786432 ACT786436:ACT851968 ACT851972:ACT917504 ACT917508:ACT983040 ACT983044:ACT1048576 AMP4:AMP65536 AMP65540:AMP131072 AMP131076:AMP196608 AMP196612:AMP262144 AMP262148:AMP327680 AMP327684:AMP393216 AMP393220:AMP458752 AMP458756:AMP524288 AMP524292:AMP589824 AMP589828:AMP655360 AMP655364:AMP720896 AMP720900:AMP786432 AMP786436:AMP851968 AMP851972:AMP917504 AMP917508:AMP983040 AMP983044:AMP1048576 AWL4:AWL65536 AWL65540:AWL131072 AWL131076:AWL196608 AWL196612:AWL262144 AWL262148:AWL327680 AWL327684:AWL393216 AWL393220:AWL458752 AWL458756:AWL524288 AWL524292:AWL589824 AWL589828:AWL655360 AWL655364:AWL720896 AWL720900:AWL786432 AWL786436:AWL851968 AWL851972:AWL917504 AWL917508:AWL983040 AWL983044:AWL1048576 BGH4:BGH65536 BGH65540:BGH131072 BGH131076:BGH196608 BGH196612:BGH262144 BGH262148:BGH327680 BGH327684:BGH393216 BGH393220:BGH458752 BGH458756:BGH524288 BGH524292:BGH589824 BGH589828:BGH655360 BGH655364:BGH720896 BGH720900:BGH786432 BGH786436:BGH851968 BGH851972:BGH917504 BGH917508:BGH983040 BGH983044:BGH1048576 BQD4:BQD65536 BQD65540:BQD131072 BQD131076:BQD196608 BQD196612:BQD262144 BQD262148:BQD327680 BQD327684:BQD393216 BQD393220:BQD458752 BQD458756:BQD524288 BQD524292:BQD589824 BQD589828:BQD655360 BQD655364:BQD720896 BQD720900:BQD786432 BQD786436:BQD851968 BQD851972:BQD917504 BQD917508:BQD983040 BQD983044:BQD1048576 BZZ4:BZZ65536 BZZ65540:BZZ131072 BZZ131076:BZZ196608 BZZ196612:BZZ262144 BZZ262148:BZZ327680 BZZ327684:BZZ393216 BZZ393220:BZZ458752 BZZ458756:BZZ524288 BZZ524292:BZZ589824 BZZ589828:BZZ655360 BZZ655364:BZZ720896 BZZ720900:BZZ786432 BZZ786436:BZZ851968 BZZ851972:BZZ917504 BZZ917508:BZZ983040 BZZ983044:BZZ1048576 CJV4:CJV65536 CJV65540:CJV131072 CJV131076:CJV196608 CJV196612:CJV262144 CJV262148:CJV327680 CJV327684:CJV393216 CJV393220:CJV458752 CJV458756:CJV524288 CJV524292:CJV589824 CJV589828:CJV655360 CJV655364:CJV720896 CJV720900:CJV786432 CJV786436:CJV851968 CJV851972:CJV917504 CJV917508:CJV983040 CJV983044:CJV1048576 CTR4:CTR65536 CTR65540:CTR131072 CTR131076:CTR196608 CTR196612:CTR262144 CTR262148:CTR327680 CTR327684:CTR393216 CTR393220:CTR458752 CTR458756:CTR524288 CTR524292:CTR589824 CTR589828:CTR655360 CTR655364:CTR720896 CTR720900:CTR786432 CTR786436:CTR851968 CTR851972:CTR917504 CTR917508:CTR983040 CTR983044:CTR1048576 DDN4:DDN65536 DDN65540:DDN131072 DDN131076:DDN196608 DDN196612:DDN262144 DDN262148:DDN327680 DDN327684:DDN393216 DDN393220:DDN458752 DDN458756:DDN524288 DDN524292:DDN589824 DDN589828:DDN655360 DDN655364:DDN720896 DDN720900:DDN786432 DDN786436:DDN851968 DDN851972:DDN917504 DDN917508:DDN983040 DDN983044:DDN1048576 DNJ4:DNJ65536 DNJ65540:DNJ131072 DNJ131076:DNJ196608 DNJ196612:DNJ262144 DNJ262148:DNJ327680 DNJ327684:DNJ393216 DNJ393220:DNJ458752 DNJ458756:DNJ524288 DNJ524292:DNJ589824 DNJ589828:DNJ655360 DNJ655364:DNJ720896 DNJ720900:DNJ786432 DNJ786436:DNJ851968 DNJ851972:DNJ917504 DNJ917508:DNJ983040 DNJ983044:DNJ1048576 DXF4:DXF65536 DXF65540:DXF131072 DXF131076:DXF196608 DXF196612:DXF262144 DXF262148:DXF327680 DXF327684:DXF393216 DXF393220:DXF458752 DXF458756:DXF524288 DXF524292:DXF589824 DXF589828:DXF655360 DXF655364:DXF720896 DXF720900:DXF786432 DXF786436:DXF851968 DXF851972:DXF917504 DXF917508:DXF983040 DXF983044:DXF1048576 EHB4:EHB65536 EHB65540:EHB131072 EHB131076:EHB196608 EHB196612:EHB262144 EHB262148:EHB327680 EHB327684:EHB393216 EHB393220:EHB458752 EHB458756:EHB524288 EHB524292:EHB589824 EHB589828:EHB655360 EHB655364:EHB720896 EHB720900:EHB786432 EHB786436:EHB851968 EHB851972:EHB917504 EHB917508:EHB983040 EHB983044:EHB1048576 EQX4:EQX65536 EQX65540:EQX131072 EQX131076:EQX196608 EQX196612:EQX262144 EQX262148:EQX327680 EQX327684:EQX393216 EQX393220:EQX458752 EQX458756:EQX524288 EQX524292:EQX589824 EQX589828:EQX655360 EQX655364:EQX720896 EQX720900:EQX786432 EQX786436:EQX851968 EQX851972:EQX917504 EQX917508:EQX983040 EQX983044:EQX1048576 FAT4:FAT65536 FAT65540:FAT131072 FAT131076:FAT196608 FAT196612:FAT262144 FAT262148:FAT327680 FAT327684:FAT393216 FAT393220:FAT458752 FAT458756:FAT524288 FAT524292:FAT589824 FAT589828:FAT655360 FAT655364:FAT720896 FAT720900:FAT786432 FAT786436:FAT851968 FAT851972:FAT917504 FAT917508:FAT983040 FAT983044:FAT1048576 FKP4:FKP65536 FKP65540:FKP131072 FKP131076:FKP196608 FKP196612:FKP262144 FKP262148:FKP327680 FKP327684:FKP393216 FKP393220:FKP458752 FKP458756:FKP524288 FKP524292:FKP589824 FKP589828:FKP655360 FKP655364:FKP720896 FKP720900:FKP786432 FKP786436:FKP851968 FKP851972:FKP917504 FKP917508:FKP983040 FKP983044:FKP1048576 FUL4:FUL65536 FUL65540:FUL131072 FUL131076:FUL196608 FUL196612:FUL262144 FUL262148:FUL327680 FUL327684:FUL393216 FUL393220:FUL458752 FUL458756:FUL524288 FUL524292:FUL589824 FUL589828:FUL655360 FUL655364:FUL720896 FUL720900:FUL786432 FUL786436:FUL851968 FUL851972:FUL917504 FUL917508:FUL983040 FUL983044:FUL1048576 GEH4:GEH65536 GEH65540:GEH131072 GEH131076:GEH196608 GEH196612:GEH262144 GEH262148:GEH327680 GEH327684:GEH393216 GEH393220:GEH458752 GEH458756:GEH524288 GEH524292:GEH589824 GEH589828:GEH655360 GEH655364:GEH720896 GEH720900:GEH786432 GEH786436:GEH851968 GEH851972:GEH917504 GEH917508:GEH983040 GEH983044:GEH1048576 GOD4:GOD65536 GOD65540:GOD131072 GOD131076:GOD196608 GOD196612:GOD262144 GOD262148:GOD327680 GOD327684:GOD393216 GOD393220:GOD458752 GOD458756:GOD524288 GOD524292:GOD589824 GOD589828:GOD655360 GOD655364:GOD720896 GOD720900:GOD786432 GOD786436:GOD851968 GOD851972:GOD917504 GOD917508:GOD983040 GOD983044:GOD1048576 GXZ4:GXZ65536 GXZ65540:GXZ131072 GXZ131076:GXZ196608 GXZ196612:GXZ262144 GXZ262148:GXZ327680 GXZ327684:GXZ393216 GXZ393220:GXZ458752 GXZ458756:GXZ524288 GXZ524292:GXZ589824 GXZ589828:GXZ655360 GXZ655364:GXZ720896 GXZ720900:GXZ786432 GXZ786436:GXZ851968 GXZ851972:GXZ917504 GXZ917508:GXZ983040 GXZ983044:GXZ1048576 HHV4:HHV65536 HHV65540:HHV131072 HHV131076:HHV196608 HHV196612:HHV262144 HHV262148:HHV327680 HHV327684:HHV393216 HHV393220:HHV458752 HHV458756:HHV524288 HHV524292:HHV589824 HHV589828:HHV655360 HHV655364:HHV720896 HHV720900:HHV786432 HHV786436:HHV851968 HHV851972:HHV917504 HHV917508:HHV983040 HHV983044:HHV1048576 HRR4:HRR65536 HRR65540:HRR131072 HRR131076:HRR196608 HRR196612:HRR262144 HRR262148:HRR327680 HRR327684:HRR393216 HRR393220:HRR458752 HRR458756:HRR524288 HRR524292:HRR589824 HRR589828:HRR655360 HRR655364:HRR720896 HRR720900:HRR786432 HRR786436:HRR851968 HRR851972:HRR917504 HRR917508:HRR983040 HRR983044:HRR1048576 IBN4:IBN65536 IBN65540:IBN131072 IBN131076:IBN196608 IBN196612:IBN262144 IBN262148:IBN327680 IBN327684:IBN393216 IBN393220:IBN458752 IBN458756:IBN524288 IBN524292:IBN589824 IBN589828:IBN655360 IBN655364:IBN720896 IBN720900:IBN786432 IBN786436:IBN851968 IBN851972:IBN917504 IBN917508:IBN983040 IBN983044:IBN1048576 ILJ4:ILJ65536 ILJ65540:ILJ131072 ILJ131076:ILJ196608 ILJ196612:ILJ262144 ILJ262148:ILJ327680 ILJ327684:ILJ393216 ILJ393220:ILJ458752 ILJ458756:ILJ524288 ILJ524292:ILJ589824 ILJ589828:ILJ655360 ILJ655364:ILJ720896 ILJ720900:ILJ786432 ILJ786436:ILJ851968 ILJ851972:ILJ917504 ILJ917508:ILJ983040 ILJ983044:ILJ1048576 IVF4:IVF65536 IVF65540:IVF131072 IVF131076:IVF196608 IVF196612:IVF262144 IVF262148:IVF327680 IVF327684:IVF393216 IVF393220:IVF458752 IVF458756:IVF524288 IVF524292:IVF589824 IVF589828:IVF655360 IVF655364:IVF720896 IVF720900:IVF786432 IVF786436:IVF851968 IVF851972:IVF917504 IVF917508:IVF983040 IVF983044:IVF1048576 JFB4:JFB65536 JFB65540:JFB131072 JFB131076:JFB196608 JFB196612:JFB262144 JFB262148:JFB327680 JFB327684:JFB393216 JFB393220:JFB458752 JFB458756:JFB524288 JFB524292:JFB589824 JFB589828:JFB655360 JFB655364:JFB720896 JFB720900:JFB786432 JFB786436:JFB851968 JFB851972:JFB917504 JFB917508:JFB983040 JFB983044:JFB1048576 JOX4:JOX65536 JOX65540:JOX131072 JOX131076:JOX196608 JOX196612:JOX262144 JOX262148:JOX327680 JOX327684:JOX393216 JOX393220:JOX458752 JOX458756:JOX524288 JOX524292:JOX589824 JOX589828:JOX655360 JOX655364:JOX720896 JOX720900:JOX786432 JOX786436:JOX851968 JOX851972:JOX917504 JOX917508:JOX983040 JOX983044:JOX1048576 JYT4:JYT65536 JYT65540:JYT131072 JYT131076:JYT196608 JYT196612:JYT262144 JYT262148:JYT327680 JYT327684:JYT393216 JYT393220:JYT458752 JYT458756:JYT524288 JYT524292:JYT589824 JYT589828:JYT655360 JYT655364:JYT720896 JYT720900:JYT786432 JYT786436:JYT851968 JYT851972:JYT917504 JYT917508:JYT983040 JYT983044:JYT1048576 KIP4:KIP65536 KIP65540:KIP131072 KIP131076:KIP196608 KIP196612:KIP262144 KIP262148:KIP327680 KIP327684:KIP393216 KIP393220:KIP458752 KIP458756:KIP524288 KIP524292:KIP589824 KIP589828:KIP655360 KIP655364:KIP720896 KIP720900:KIP786432 KIP786436:KIP851968 KIP851972:KIP917504 KIP917508:KIP983040 KIP983044:KIP1048576 KSL4:KSL65536 KSL65540:KSL131072 KSL131076:KSL196608 KSL196612:KSL262144 KSL262148:KSL327680 KSL327684:KSL393216 KSL393220:KSL458752 KSL458756:KSL524288 KSL524292:KSL589824 KSL589828:KSL655360 KSL655364:KSL720896 KSL720900:KSL786432 KSL786436:KSL851968 KSL851972:KSL917504 KSL917508:KSL983040 KSL983044:KSL1048576 LCH4:LCH65536 LCH65540:LCH131072 LCH131076:LCH196608 LCH196612:LCH262144 LCH262148:LCH327680 LCH327684:LCH393216 LCH393220:LCH458752 LCH458756:LCH524288 LCH524292:LCH589824 LCH589828:LCH655360 LCH655364:LCH720896 LCH720900:LCH786432 LCH786436:LCH851968 LCH851972:LCH917504 LCH917508:LCH983040 LCH983044:LCH1048576 LMD4:LMD65536 LMD65540:LMD131072 LMD131076:LMD196608 LMD196612:LMD262144 LMD262148:LMD327680 LMD327684:LMD393216 LMD393220:LMD458752 LMD458756:LMD524288 LMD524292:LMD589824 LMD589828:LMD655360 LMD655364:LMD720896 LMD720900:LMD786432 LMD786436:LMD851968 LMD851972:LMD917504 LMD917508:LMD983040 LMD983044:LMD1048576 LVZ4:LVZ65536 LVZ65540:LVZ131072 LVZ131076:LVZ196608 LVZ196612:LVZ262144 LVZ262148:LVZ327680 LVZ327684:LVZ393216 LVZ393220:LVZ458752 LVZ458756:LVZ524288 LVZ524292:LVZ589824 LVZ589828:LVZ655360 LVZ655364:LVZ720896 LVZ720900:LVZ786432 LVZ786436:LVZ851968 LVZ851972:LVZ917504 LVZ917508:LVZ983040 LVZ983044:LVZ1048576 MFV4:MFV65536 MFV65540:MFV131072 MFV131076:MFV196608 MFV196612:MFV262144 MFV262148:MFV327680 MFV327684:MFV393216 MFV393220:MFV458752 MFV458756:MFV524288 MFV524292:MFV589824 MFV589828:MFV655360 MFV655364:MFV720896 MFV720900:MFV786432 MFV786436:MFV851968 MFV851972:MFV917504 MFV917508:MFV983040 MFV983044:MFV1048576 MPR4:MPR65536 MPR65540:MPR131072 MPR131076:MPR196608 MPR196612:MPR262144 MPR262148:MPR327680 MPR327684:MPR393216 MPR393220:MPR458752 MPR458756:MPR524288 MPR524292:MPR589824 MPR589828:MPR655360 MPR655364:MPR720896 MPR720900:MPR786432 MPR786436:MPR851968 MPR851972:MPR917504 MPR917508:MPR983040 MPR983044:MPR1048576 MZN4:MZN65536 MZN65540:MZN131072 MZN131076:MZN196608 MZN196612:MZN262144 MZN262148:MZN327680 MZN327684:MZN393216 MZN393220:MZN458752 MZN458756:MZN524288 MZN524292:MZN589824 MZN589828:MZN655360 MZN655364:MZN720896 MZN720900:MZN786432 MZN786436:MZN851968 MZN851972:MZN917504 MZN917508:MZN983040 MZN983044:MZN1048576 NJJ4:NJJ65536 NJJ65540:NJJ131072 NJJ131076:NJJ196608 NJJ196612:NJJ262144 NJJ262148:NJJ327680 NJJ327684:NJJ393216 NJJ393220:NJJ458752 NJJ458756:NJJ524288 NJJ524292:NJJ589824 NJJ589828:NJJ655360 NJJ655364:NJJ720896 NJJ720900:NJJ786432 NJJ786436:NJJ851968 NJJ851972:NJJ917504 NJJ917508:NJJ983040 NJJ983044:NJJ1048576 NTF4:NTF65536 NTF65540:NTF131072 NTF131076:NTF196608 NTF196612:NTF262144 NTF262148:NTF327680 NTF327684:NTF393216 NTF393220:NTF458752 NTF458756:NTF524288 NTF524292:NTF589824 NTF589828:NTF655360 NTF655364:NTF720896 NTF720900:NTF786432 NTF786436:NTF851968 NTF851972:NTF917504 NTF917508:NTF983040 NTF983044:NTF1048576 ODB4:ODB65536 ODB65540:ODB131072 ODB131076:ODB196608 ODB196612:ODB262144 ODB262148:ODB327680 ODB327684:ODB393216 ODB393220:ODB458752 ODB458756:ODB524288 ODB524292:ODB589824 ODB589828:ODB655360 ODB655364:ODB720896 ODB720900:ODB786432 ODB786436:ODB851968 ODB851972:ODB917504 ODB917508:ODB983040 ODB983044:ODB1048576 OMX4:OMX65536 OMX65540:OMX131072 OMX131076:OMX196608 OMX196612:OMX262144 OMX262148:OMX327680 OMX327684:OMX393216 OMX393220:OMX458752 OMX458756:OMX524288 OMX524292:OMX589824 OMX589828:OMX655360 OMX655364:OMX720896 OMX720900:OMX786432 OMX786436:OMX851968 OMX851972:OMX917504 OMX917508:OMX983040 OMX983044:OMX1048576 OWT4:OWT65536 OWT65540:OWT131072 OWT131076:OWT196608 OWT196612:OWT262144 OWT262148:OWT327680 OWT327684:OWT393216 OWT393220:OWT458752 OWT458756:OWT524288 OWT524292:OWT589824 OWT589828:OWT655360 OWT655364:OWT720896 OWT720900:OWT786432 OWT786436:OWT851968 OWT851972:OWT917504 OWT917508:OWT983040 OWT983044:OWT1048576 PGP4:PGP65536 PGP65540:PGP131072 PGP131076:PGP196608 PGP196612:PGP262144 PGP262148:PGP327680 PGP327684:PGP393216 PGP393220:PGP458752 PGP458756:PGP524288 PGP524292:PGP589824 PGP589828:PGP655360 PGP655364:PGP720896 PGP720900:PGP786432 PGP786436:PGP851968 PGP851972:PGP917504 PGP917508:PGP983040 PGP983044:PGP1048576 PQL4:PQL65536 PQL65540:PQL131072 PQL131076:PQL196608 PQL196612:PQL262144 PQL262148:PQL327680 PQL327684:PQL393216 PQL393220:PQL458752 PQL458756:PQL524288 PQL524292:PQL589824 PQL589828:PQL655360 PQL655364:PQL720896 PQL720900:PQL786432 PQL786436:PQL851968 PQL851972:PQL917504 PQL917508:PQL983040 PQL983044:PQL1048576 QAH4:QAH65536 QAH65540:QAH131072 QAH131076:QAH196608 QAH196612:QAH262144 QAH262148:QAH327680 QAH327684:QAH393216 QAH393220:QAH458752 QAH458756:QAH524288 QAH524292:QAH589824 QAH589828:QAH655360 QAH655364:QAH720896 QAH720900:QAH786432 QAH786436:QAH851968 QAH851972:QAH917504 QAH917508:QAH983040 QAH983044:QAH1048576 QKD4:QKD65536 QKD65540:QKD131072 QKD131076:QKD196608 QKD196612:QKD262144 QKD262148:QKD327680 QKD327684:QKD393216 QKD393220:QKD458752 QKD458756:QKD524288 QKD524292:QKD589824 QKD589828:QKD655360 QKD655364:QKD720896 QKD720900:QKD786432 QKD786436:QKD851968 QKD851972:QKD917504 QKD917508:QKD983040 QKD983044:QKD1048576 QTZ4:QTZ65536 QTZ65540:QTZ131072 QTZ131076:QTZ196608 QTZ196612:QTZ262144 QTZ262148:QTZ327680 QTZ327684:QTZ393216 QTZ393220:QTZ458752 QTZ458756:QTZ524288 QTZ524292:QTZ589824 QTZ589828:QTZ655360 QTZ655364:QTZ720896 QTZ720900:QTZ786432 QTZ786436:QTZ851968 QTZ851972:QTZ917504 QTZ917508:QTZ983040 QTZ983044:QTZ1048576 RDV4:RDV65536 RDV65540:RDV131072 RDV131076:RDV196608 RDV196612:RDV262144 RDV262148:RDV327680 RDV327684:RDV393216 RDV393220:RDV458752 RDV458756:RDV524288 RDV524292:RDV589824 RDV589828:RDV655360 RDV655364:RDV720896 RDV720900:RDV786432 RDV786436:RDV851968 RDV851972:RDV917504 RDV917508:RDV983040 RDV983044:RDV1048576 RNR4:RNR65536 RNR65540:RNR131072 RNR131076:RNR196608 RNR196612:RNR262144 RNR262148:RNR327680 RNR327684:RNR393216 RNR393220:RNR458752 RNR458756:RNR524288 RNR524292:RNR589824 RNR589828:RNR655360 RNR655364:RNR720896 RNR720900:RNR786432 RNR786436:RNR851968 RNR851972:RNR917504 RNR917508:RNR983040 RNR983044:RNR1048576 RXN4:RXN65536 RXN65540:RXN131072 RXN131076:RXN196608 RXN196612:RXN262144 RXN262148:RXN327680 RXN327684:RXN393216 RXN393220:RXN458752 RXN458756:RXN524288 RXN524292:RXN589824 RXN589828:RXN655360 RXN655364:RXN720896 RXN720900:RXN786432 RXN786436:RXN851968 RXN851972:RXN917504 RXN917508:RXN983040 RXN983044:RXN1048576 SHJ4:SHJ65536 SHJ65540:SHJ131072 SHJ131076:SHJ196608 SHJ196612:SHJ262144 SHJ262148:SHJ327680 SHJ327684:SHJ393216 SHJ393220:SHJ458752 SHJ458756:SHJ524288 SHJ524292:SHJ589824 SHJ589828:SHJ655360 SHJ655364:SHJ720896 SHJ720900:SHJ786432 SHJ786436:SHJ851968 SHJ851972:SHJ917504 SHJ917508:SHJ983040 SHJ983044:SHJ1048576 SRF4:SRF65536 SRF65540:SRF131072 SRF131076:SRF196608 SRF196612:SRF262144 SRF262148:SRF327680 SRF327684:SRF393216 SRF393220:SRF458752 SRF458756:SRF524288 SRF524292:SRF589824 SRF589828:SRF655360 SRF655364:SRF720896 SRF720900:SRF786432 SRF786436:SRF851968 SRF851972:SRF917504 SRF917508:SRF983040 SRF983044:SRF1048576 TBB4:TBB65536 TBB65540:TBB131072 TBB131076:TBB196608 TBB196612:TBB262144 TBB262148:TBB327680 TBB327684:TBB393216 TBB393220:TBB458752 TBB458756:TBB524288 TBB524292:TBB589824 TBB589828:TBB655360 TBB655364:TBB720896 TBB720900:TBB786432 TBB786436:TBB851968 TBB851972:TBB917504 TBB917508:TBB983040 TBB983044:TBB1048576 TKX4:TKX65536 TKX65540:TKX131072 TKX131076:TKX196608 TKX196612:TKX262144 TKX262148:TKX327680 TKX327684:TKX393216 TKX393220:TKX458752 TKX458756:TKX524288 TKX524292:TKX589824 TKX589828:TKX655360 TKX655364:TKX720896 TKX720900:TKX786432 TKX786436:TKX851968 TKX851972:TKX917504 TKX917508:TKX983040 TKX983044:TKX1048576 TUT4:TUT65536 TUT65540:TUT131072 TUT131076:TUT196608 TUT196612:TUT262144 TUT262148:TUT327680 TUT327684:TUT393216 TUT393220:TUT458752 TUT458756:TUT524288 TUT524292:TUT589824 TUT589828:TUT655360 TUT655364:TUT720896 TUT720900:TUT786432 TUT786436:TUT851968 TUT851972:TUT917504 TUT917508:TUT983040 TUT983044:TUT1048576 UEP4:UEP65536 UEP65540:UEP131072 UEP131076:UEP196608 UEP196612:UEP262144 UEP262148:UEP327680 UEP327684:UEP393216 UEP393220:UEP458752 UEP458756:UEP524288 UEP524292:UEP589824 UEP589828:UEP655360 UEP655364:UEP720896 UEP720900:UEP786432 UEP786436:UEP851968 UEP851972:UEP917504 UEP917508:UEP983040 UEP983044:UEP1048576 UOL4:UOL65536 UOL65540:UOL131072 UOL131076:UOL196608 UOL196612:UOL262144 UOL262148:UOL327680 UOL327684:UOL393216 UOL393220:UOL458752 UOL458756:UOL524288 UOL524292:UOL589824 UOL589828:UOL655360 UOL655364:UOL720896 UOL720900:UOL786432 UOL786436:UOL851968 UOL851972:UOL917504 UOL917508:UOL983040 UOL983044:UOL1048576 UYH4:UYH65536 UYH65540:UYH131072 UYH131076:UYH196608 UYH196612:UYH262144 UYH262148:UYH327680 UYH327684:UYH393216 UYH393220:UYH458752 UYH458756:UYH524288 UYH524292:UYH589824 UYH589828:UYH655360 UYH655364:UYH720896 UYH720900:UYH786432 UYH786436:UYH851968 UYH851972:UYH917504 UYH917508:UYH983040 UYH983044:UYH1048576 VID4:VID65536 VID65540:VID131072 VID131076:VID196608 VID196612:VID262144 VID262148:VID327680 VID327684:VID393216 VID393220:VID458752 VID458756:VID524288 VID524292:VID589824 VID589828:VID655360 VID655364:VID720896 VID720900:VID786432 VID786436:VID851968 VID851972:VID917504 VID917508:VID983040 VID983044:VID1048576 VRZ4:VRZ65536 VRZ65540:VRZ131072 VRZ131076:VRZ196608 VRZ196612:VRZ262144 VRZ262148:VRZ327680 VRZ327684:VRZ393216 VRZ393220:VRZ458752 VRZ458756:VRZ524288 VRZ524292:VRZ589824 VRZ589828:VRZ655360 VRZ655364:VRZ720896 VRZ720900:VRZ786432 VRZ786436:VRZ851968 VRZ851972:VRZ917504 VRZ917508:VRZ983040 VRZ983044:VRZ1048576 WBV4:WBV65536 WBV65540:WBV131072 WBV131076:WBV196608 WBV196612:WBV262144 WBV262148:WBV327680 WBV327684:WBV393216 WBV393220:WBV458752 WBV458756:WBV524288 WBV524292:WBV589824 WBV589828:WBV655360 WBV655364:WBV720896 WBV720900:WBV786432 WBV786436:WBV851968 WBV851972:WBV917504 WBV917508:WBV983040 WBV983044:WBV1048576 WLR4:WLR65536 WLR65540:WLR131072 WLR131076:WLR196608 WLR196612:WLR262144 WLR262148:WLR327680 WLR327684:WLR393216 WLR393220:WLR458752 WLR458756:WLR524288 WLR524292:WLR589824 WLR589828:WLR655360 WLR655364:WLR720896 WLR720900:WLR786432 WLR786436:WLR851968 WLR851972:WLR917504 WLR917508:WLR983040 WLR983044:WLR1048576 WVN4:WVN65536 WVN65540:WVN131072 WVN131076:WVN196608 WVN196612:WVN262144 WVN262148:WVN327680 WVN327684:WVN393216 WVN393220:WVN458752 WVN458756:WVN524288 WVN524292:WVN589824 WVN589828:WVN655360 WVN655364:WVN720896 WVN720900:WVN786432 WVN786436:WVN851968 WVN851972:WVN917504 WVN917508:WVN983040 WVN983044:WVN1048576">
      <formula1>"国家级纵向,省部级纵向,其他纵向,横向"</formula1>
    </dataValidation>
    <dataValidation type="whole" operator="between" allowBlank="1" showInputMessage="1" showErrorMessage="1" errorTitle="系统提示" error="请确认您输入的经费是否有误" sqref="H$1:H$1048576 JD$1:JD$1048576 SZ$1:SZ$1048576 ACV$1:ACV$1048576 AMR$1:AMR$1048576 AWN$1:AWN$1048576 BGJ$1:BGJ$1048576 BQF$1:BQF$1048576 CAB$1:CAB$1048576 CJX$1:CJX$1048576 CTT$1:CTT$1048576 DDP$1:DDP$1048576 DNL$1:DNL$1048576 DXH$1:DXH$1048576 EHD$1:EHD$1048576 EQZ$1:EQZ$1048576 FAV$1:FAV$1048576 FKR$1:FKR$1048576 FUN$1:FUN$1048576 GEJ$1:GEJ$1048576 GOF$1:GOF$1048576 GYB$1:GYB$1048576 HHX$1:HHX$1048576 HRT$1:HRT$1048576 IBP$1:IBP$1048576 ILL$1:ILL$1048576 IVH$1:IVH$1048576 JFD$1:JFD$1048576 JOZ$1:JOZ$1048576 JYV$1:JYV$1048576 KIR$1:KIR$1048576 KSN$1:KSN$1048576 LCJ$1:LCJ$1048576 LMF$1:LMF$1048576 LWB$1:LWB$1048576 MFX$1:MFX$1048576 MPT$1:MPT$1048576 MZP$1:MZP$1048576 NJL$1:NJL$1048576 NTH$1:NTH$1048576 ODD$1:ODD$1048576 OMZ$1:OMZ$1048576 OWV$1:OWV$1048576 PGR$1:PGR$1048576 PQN$1:PQN$1048576 QAJ$1:QAJ$1048576 QKF$1:QKF$1048576 QUB$1:QUB$1048576 RDX$1:RDX$1048576 RNT$1:RNT$1048576 RXP$1:RXP$1048576 SHL$1:SHL$1048576 SRH$1:SRH$1048576 TBD$1:TBD$1048576 TKZ$1:TKZ$1048576 TUV$1:TUV$1048576 UER$1:UER$1048576 UON$1:UON$1048576 UYJ$1:UYJ$1048576 VIF$1:VIF$1048576 VSB$1:VSB$1048576 WBX$1:WBX$1048576 WLT$1:WLT$1048576 WVP$1:WVP$1048576">
      <formula1>1</formula1>
      <formula2>999999</formula2>
    </dataValidation>
    <dataValidation type="list" allowBlank="1" showInputMessage="1" showErrorMessage="1" sqref="K4:K65536 K65540:K131072 K131076:K196608 K196612:K262144 K262148:K327680 K327684:K393216 K393220:K458752 K458756:K524288 K524292:K589824 K589828:K655360 K655364:K720896 K720900:K786432 K786436:K851968 K851972:K917504 K917508:K983040 K983044:K1048576 JG4:JG65536 JG65540:JG131072 JG131076:JG196608 JG196612:JG262144 JG262148:JG327680 JG327684:JG393216 JG393220:JG458752 JG458756:JG524288 JG524292:JG589824 JG589828:JG655360 JG655364:JG720896 JG720900:JG786432 JG786436:JG851968 JG851972:JG917504 JG917508:JG983040 JG983044:JG1048576 TC4:TC65536 TC65540:TC131072 TC131076:TC196608 TC196612:TC262144 TC262148:TC327680 TC327684:TC393216 TC393220:TC458752 TC458756:TC524288 TC524292:TC589824 TC589828:TC655360 TC655364:TC720896 TC720900:TC786432 TC786436:TC851968 TC851972:TC917504 TC917508:TC983040 TC983044:TC1048576 ACY4:ACY65536 ACY65540:ACY131072 ACY131076:ACY196608 ACY196612:ACY262144 ACY262148:ACY327680 ACY327684:ACY393216 ACY393220:ACY458752 ACY458756:ACY524288 ACY524292:ACY589824 ACY589828:ACY655360 ACY655364:ACY720896 ACY720900:ACY786432 ACY786436:ACY851968 ACY851972:ACY917504 ACY917508:ACY983040 ACY983044:ACY1048576 AMU4:AMU65536 AMU65540:AMU131072 AMU131076:AMU196608 AMU196612:AMU262144 AMU262148:AMU327680 AMU327684:AMU393216 AMU393220:AMU458752 AMU458756:AMU524288 AMU524292:AMU589824 AMU589828:AMU655360 AMU655364:AMU720896 AMU720900:AMU786432 AMU786436:AMU851968 AMU851972:AMU917504 AMU917508:AMU983040 AMU983044:AMU1048576 AWQ4:AWQ65536 AWQ65540:AWQ131072 AWQ131076:AWQ196608 AWQ196612:AWQ262144 AWQ262148:AWQ327680 AWQ327684:AWQ393216 AWQ393220:AWQ458752 AWQ458756:AWQ524288 AWQ524292:AWQ589824 AWQ589828:AWQ655360 AWQ655364:AWQ720896 AWQ720900:AWQ786432 AWQ786436:AWQ851968 AWQ851972:AWQ917504 AWQ917508:AWQ983040 AWQ983044:AWQ1048576 BGM4:BGM65536 BGM65540:BGM131072 BGM131076:BGM196608 BGM196612:BGM262144 BGM262148:BGM327680 BGM327684:BGM393216 BGM393220:BGM458752 BGM458756:BGM524288 BGM524292:BGM589824 BGM589828:BGM655360 BGM655364:BGM720896 BGM720900:BGM786432 BGM786436:BGM851968 BGM851972:BGM917504 BGM917508:BGM983040 BGM983044:BGM1048576 BQI4:BQI65536 BQI65540:BQI131072 BQI131076:BQI196608 BQI196612:BQI262144 BQI262148:BQI327680 BQI327684:BQI393216 BQI393220:BQI458752 BQI458756:BQI524288 BQI524292:BQI589824 BQI589828:BQI655360 BQI655364:BQI720896 BQI720900:BQI786432 BQI786436:BQI851968 BQI851972:BQI917504 BQI917508:BQI983040 BQI983044:BQI1048576 CAE4:CAE65536 CAE65540:CAE131072 CAE131076:CAE196608 CAE196612:CAE262144 CAE262148:CAE327680 CAE327684:CAE393216 CAE393220:CAE458752 CAE458756:CAE524288 CAE524292:CAE589824 CAE589828:CAE655360 CAE655364:CAE720896 CAE720900:CAE786432 CAE786436:CAE851968 CAE851972:CAE917504 CAE917508:CAE983040 CAE983044:CAE1048576 CKA4:CKA65536 CKA65540:CKA131072 CKA131076:CKA196608 CKA196612:CKA262144 CKA262148:CKA327680 CKA327684:CKA393216 CKA393220:CKA458752 CKA458756:CKA524288 CKA524292:CKA589824 CKA589828:CKA655360 CKA655364:CKA720896 CKA720900:CKA786432 CKA786436:CKA851968 CKA851972:CKA917504 CKA917508:CKA983040 CKA983044:CKA1048576 CTW4:CTW65536 CTW65540:CTW131072 CTW131076:CTW196608 CTW196612:CTW262144 CTW262148:CTW327680 CTW327684:CTW393216 CTW393220:CTW458752 CTW458756:CTW524288 CTW524292:CTW589824 CTW589828:CTW655360 CTW655364:CTW720896 CTW720900:CTW786432 CTW786436:CTW851968 CTW851972:CTW917504 CTW917508:CTW983040 CTW983044:CTW1048576 DDS4:DDS65536 DDS65540:DDS131072 DDS131076:DDS196608 DDS196612:DDS262144 DDS262148:DDS327680 DDS327684:DDS393216 DDS393220:DDS458752 DDS458756:DDS524288 DDS524292:DDS589824 DDS589828:DDS655360 DDS655364:DDS720896 DDS720900:DDS786432 DDS786436:DDS851968 DDS851972:DDS917504 DDS917508:DDS983040 DDS983044:DDS1048576 DNO4:DNO65536 DNO65540:DNO131072 DNO131076:DNO196608 DNO196612:DNO262144 DNO262148:DNO327680 DNO327684:DNO393216 DNO393220:DNO458752 DNO458756:DNO524288 DNO524292:DNO589824 DNO589828:DNO655360 DNO655364:DNO720896 DNO720900:DNO786432 DNO786436:DNO851968 DNO851972:DNO917504 DNO917508:DNO983040 DNO983044:DNO1048576 DXK4:DXK65536 DXK65540:DXK131072 DXK131076:DXK196608 DXK196612:DXK262144 DXK262148:DXK327680 DXK327684:DXK393216 DXK393220:DXK458752 DXK458756:DXK524288 DXK524292:DXK589824 DXK589828:DXK655360 DXK655364:DXK720896 DXK720900:DXK786432 DXK786436:DXK851968 DXK851972:DXK917504 DXK917508:DXK983040 DXK983044:DXK1048576 EHG4:EHG65536 EHG65540:EHG131072 EHG131076:EHG196608 EHG196612:EHG262144 EHG262148:EHG327680 EHG327684:EHG393216 EHG393220:EHG458752 EHG458756:EHG524288 EHG524292:EHG589824 EHG589828:EHG655360 EHG655364:EHG720896 EHG720900:EHG786432 EHG786436:EHG851968 EHG851972:EHG917504 EHG917508:EHG983040 EHG983044:EHG1048576 ERC4:ERC65536 ERC65540:ERC131072 ERC131076:ERC196608 ERC196612:ERC262144 ERC262148:ERC327680 ERC327684:ERC393216 ERC393220:ERC458752 ERC458756:ERC524288 ERC524292:ERC589824 ERC589828:ERC655360 ERC655364:ERC720896 ERC720900:ERC786432 ERC786436:ERC851968 ERC851972:ERC917504 ERC917508:ERC983040 ERC983044:ERC1048576 FAY4:FAY65536 FAY65540:FAY131072 FAY131076:FAY196608 FAY196612:FAY262144 FAY262148:FAY327680 FAY327684:FAY393216 FAY393220:FAY458752 FAY458756:FAY524288 FAY524292:FAY589824 FAY589828:FAY655360 FAY655364:FAY720896 FAY720900:FAY786432 FAY786436:FAY851968 FAY851972:FAY917504 FAY917508:FAY983040 FAY983044:FAY1048576 FKU4:FKU65536 FKU65540:FKU131072 FKU131076:FKU196608 FKU196612:FKU262144 FKU262148:FKU327680 FKU327684:FKU393216 FKU393220:FKU458752 FKU458756:FKU524288 FKU524292:FKU589824 FKU589828:FKU655360 FKU655364:FKU720896 FKU720900:FKU786432 FKU786436:FKU851968 FKU851972:FKU917504 FKU917508:FKU983040 FKU983044:FKU1048576 FUQ4:FUQ65536 FUQ65540:FUQ131072 FUQ131076:FUQ196608 FUQ196612:FUQ262144 FUQ262148:FUQ327680 FUQ327684:FUQ393216 FUQ393220:FUQ458752 FUQ458756:FUQ524288 FUQ524292:FUQ589824 FUQ589828:FUQ655360 FUQ655364:FUQ720896 FUQ720900:FUQ786432 FUQ786436:FUQ851968 FUQ851972:FUQ917504 FUQ917508:FUQ983040 FUQ983044:FUQ1048576 GEM4:GEM65536 GEM65540:GEM131072 GEM131076:GEM196608 GEM196612:GEM262144 GEM262148:GEM327680 GEM327684:GEM393216 GEM393220:GEM458752 GEM458756:GEM524288 GEM524292:GEM589824 GEM589828:GEM655360 GEM655364:GEM720896 GEM720900:GEM786432 GEM786436:GEM851968 GEM851972:GEM917504 GEM917508:GEM983040 GEM983044:GEM1048576 GOI4:GOI65536 GOI65540:GOI131072 GOI131076:GOI196608 GOI196612:GOI262144 GOI262148:GOI327680 GOI327684:GOI393216 GOI393220:GOI458752 GOI458756:GOI524288 GOI524292:GOI589824 GOI589828:GOI655360 GOI655364:GOI720896 GOI720900:GOI786432 GOI786436:GOI851968 GOI851972:GOI917504 GOI917508:GOI983040 GOI983044:GOI1048576 GYE4:GYE65536 GYE65540:GYE131072 GYE131076:GYE196608 GYE196612:GYE262144 GYE262148:GYE327680 GYE327684:GYE393216 GYE393220:GYE458752 GYE458756:GYE524288 GYE524292:GYE589824 GYE589828:GYE655360 GYE655364:GYE720896 GYE720900:GYE786432 GYE786436:GYE851968 GYE851972:GYE917504 GYE917508:GYE983040 GYE983044:GYE1048576 HIA4:HIA65536 HIA65540:HIA131072 HIA131076:HIA196608 HIA196612:HIA262144 HIA262148:HIA327680 HIA327684:HIA393216 HIA393220:HIA458752 HIA458756:HIA524288 HIA524292:HIA589824 HIA589828:HIA655360 HIA655364:HIA720896 HIA720900:HIA786432 HIA786436:HIA851968 HIA851972:HIA917504 HIA917508:HIA983040 HIA983044:HIA1048576 HRW4:HRW65536 HRW65540:HRW131072 HRW131076:HRW196608 HRW196612:HRW262144 HRW262148:HRW327680 HRW327684:HRW393216 HRW393220:HRW458752 HRW458756:HRW524288 HRW524292:HRW589824 HRW589828:HRW655360 HRW655364:HRW720896 HRW720900:HRW786432 HRW786436:HRW851968 HRW851972:HRW917504 HRW917508:HRW983040 HRW983044:HRW1048576 IBS4:IBS65536 IBS65540:IBS131072 IBS131076:IBS196608 IBS196612:IBS262144 IBS262148:IBS327680 IBS327684:IBS393216 IBS393220:IBS458752 IBS458756:IBS524288 IBS524292:IBS589824 IBS589828:IBS655360 IBS655364:IBS720896 IBS720900:IBS786432 IBS786436:IBS851968 IBS851972:IBS917504 IBS917508:IBS983040 IBS983044:IBS1048576 ILO4:ILO65536 ILO65540:ILO131072 ILO131076:ILO196608 ILO196612:ILO262144 ILO262148:ILO327680 ILO327684:ILO393216 ILO393220:ILO458752 ILO458756:ILO524288 ILO524292:ILO589824 ILO589828:ILO655360 ILO655364:ILO720896 ILO720900:ILO786432 ILO786436:ILO851968 ILO851972:ILO917504 ILO917508:ILO983040 ILO983044:ILO1048576 IVK4:IVK65536 IVK65540:IVK131072 IVK131076:IVK196608 IVK196612:IVK262144 IVK262148:IVK327680 IVK327684:IVK393216 IVK393220:IVK458752 IVK458756:IVK524288 IVK524292:IVK589824 IVK589828:IVK655360 IVK655364:IVK720896 IVK720900:IVK786432 IVK786436:IVK851968 IVK851972:IVK917504 IVK917508:IVK983040 IVK983044:IVK1048576 JFG4:JFG65536 JFG65540:JFG131072 JFG131076:JFG196608 JFG196612:JFG262144 JFG262148:JFG327680 JFG327684:JFG393216 JFG393220:JFG458752 JFG458756:JFG524288 JFG524292:JFG589824 JFG589828:JFG655360 JFG655364:JFG720896 JFG720900:JFG786432 JFG786436:JFG851968 JFG851972:JFG917504 JFG917508:JFG983040 JFG983044:JFG1048576 JPC4:JPC65536 JPC65540:JPC131072 JPC131076:JPC196608 JPC196612:JPC262144 JPC262148:JPC327680 JPC327684:JPC393216 JPC393220:JPC458752 JPC458756:JPC524288 JPC524292:JPC589824 JPC589828:JPC655360 JPC655364:JPC720896 JPC720900:JPC786432 JPC786436:JPC851968 JPC851972:JPC917504 JPC917508:JPC983040 JPC983044:JPC1048576 JYY4:JYY65536 JYY65540:JYY131072 JYY131076:JYY196608 JYY196612:JYY262144 JYY262148:JYY327680 JYY327684:JYY393216 JYY393220:JYY458752 JYY458756:JYY524288 JYY524292:JYY589824 JYY589828:JYY655360 JYY655364:JYY720896 JYY720900:JYY786432 JYY786436:JYY851968 JYY851972:JYY917504 JYY917508:JYY983040 JYY983044:JYY1048576 KIU4:KIU65536 KIU65540:KIU131072 KIU131076:KIU196608 KIU196612:KIU262144 KIU262148:KIU327680 KIU327684:KIU393216 KIU393220:KIU458752 KIU458756:KIU524288 KIU524292:KIU589824 KIU589828:KIU655360 KIU655364:KIU720896 KIU720900:KIU786432 KIU786436:KIU851968 KIU851972:KIU917504 KIU917508:KIU983040 KIU983044:KIU1048576 KSQ4:KSQ65536 KSQ65540:KSQ131072 KSQ131076:KSQ196608 KSQ196612:KSQ262144 KSQ262148:KSQ327680 KSQ327684:KSQ393216 KSQ393220:KSQ458752 KSQ458756:KSQ524288 KSQ524292:KSQ589824 KSQ589828:KSQ655360 KSQ655364:KSQ720896 KSQ720900:KSQ786432 KSQ786436:KSQ851968 KSQ851972:KSQ917504 KSQ917508:KSQ983040 KSQ983044:KSQ1048576 LCM4:LCM65536 LCM65540:LCM131072 LCM131076:LCM196608 LCM196612:LCM262144 LCM262148:LCM327680 LCM327684:LCM393216 LCM393220:LCM458752 LCM458756:LCM524288 LCM524292:LCM589824 LCM589828:LCM655360 LCM655364:LCM720896 LCM720900:LCM786432 LCM786436:LCM851968 LCM851972:LCM917504 LCM917508:LCM983040 LCM983044:LCM1048576 LMI4:LMI65536 LMI65540:LMI131072 LMI131076:LMI196608 LMI196612:LMI262144 LMI262148:LMI327680 LMI327684:LMI393216 LMI393220:LMI458752 LMI458756:LMI524288 LMI524292:LMI589824 LMI589828:LMI655360 LMI655364:LMI720896 LMI720900:LMI786432 LMI786436:LMI851968 LMI851972:LMI917504 LMI917508:LMI983040 LMI983044:LMI1048576 LWE4:LWE65536 LWE65540:LWE131072 LWE131076:LWE196608 LWE196612:LWE262144 LWE262148:LWE327680 LWE327684:LWE393216 LWE393220:LWE458752 LWE458756:LWE524288 LWE524292:LWE589824 LWE589828:LWE655360 LWE655364:LWE720896 LWE720900:LWE786432 LWE786436:LWE851968 LWE851972:LWE917504 LWE917508:LWE983040 LWE983044:LWE1048576 MGA4:MGA65536 MGA65540:MGA131072 MGA131076:MGA196608 MGA196612:MGA262144 MGA262148:MGA327680 MGA327684:MGA393216 MGA393220:MGA458752 MGA458756:MGA524288 MGA524292:MGA589824 MGA589828:MGA655360 MGA655364:MGA720896 MGA720900:MGA786432 MGA786436:MGA851968 MGA851972:MGA917504 MGA917508:MGA983040 MGA983044:MGA1048576 MPW4:MPW65536 MPW65540:MPW131072 MPW131076:MPW196608 MPW196612:MPW262144 MPW262148:MPW327680 MPW327684:MPW393216 MPW393220:MPW458752 MPW458756:MPW524288 MPW524292:MPW589824 MPW589828:MPW655360 MPW655364:MPW720896 MPW720900:MPW786432 MPW786436:MPW851968 MPW851972:MPW917504 MPW917508:MPW983040 MPW983044:MPW1048576 MZS4:MZS65536 MZS65540:MZS131072 MZS131076:MZS196608 MZS196612:MZS262144 MZS262148:MZS327680 MZS327684:MZS393216 MZS393220:MZS458752 MZS458756:MZS524288 MZS524292:MZS589824 MZS589828:MZS655360 MZS655364:MZS720896 MZS720900:MZS786432 MZS786436:MZS851968 MZS851972:MZS917504 MZS917508:MZS983040 MZS983044:MZS1048576 NJO4:NJO65536 NJO65540:NJO131072 NJO131076:NJO196608 NJO196612:NJO262144 NJO262148:NJO327680 NJO327684:NJO393216 NJO393220:NJO458752 NJO458756:NJO524288 NJO524292:NJO589824 NJO589828:NJO655360 NJO655364:NJO720896 NJO720900:NJO786432 NJO786436:NJO851968 NJO851972:NJO917504 NJO917508:NJO983040 NJO983044:NJO1048576 NTK4:NTK65536 NTK65540:NTK131072 NTK131076:NTK196608 NTK196612:NTK262144 NTK262148:NTK327680 NTK327684:NTK393216 NTK393220:NTK458752 NTK458756:NTK524288 NTK524292:NTK589824 NTK589828:NTK655360 NTK655364:NTK720896 NTK720900:NTK786432 NTK786436:NTK851968 NTK851972:NTK917504 NTK917508:NTK983040 NTK983044:NTK1048576 ODG4:ODG65536 ODG65540:ODG131072 ODG131076:ODG196608 ODG196612:ODG262144 ODG262148:ODG327680 ODG327684:ODG393216 ODG393220:ODG458752 ODG458756:ODG524288 ODG524292:ODG589824 ODG589828:ODG655360 ODG655364:ODG720896 ODG720900:ODG786432 ODG786436:ODG851968 ODG851972:ODG917504 ODG917508:ODG983040 ODG983044:ODG1048576 ONC4:ONC65536 ONC65540:ONC131072 ONC131076:ONC196608 ONC196612:ONC262144 ONC262148:ONC327680 ONC327684:ONC393216 ONC393220:ONC458752 ONC458756:ONC524288 ONC524292:ONC589824 ONC589828:ONC655360 ONC655364:ONC720896 ONC720900:ONC786432 ONC786436:ONC851968 ONC851972:ONC917504 ONC917508:ONC983040 ONC983044:ONC1048576 OWY4:OWY65536 OWY65540:OWY131072 OWY131076:OWY196608 OWY196612:OWY262144 OWY262148:OWY327680 OWY327684:OWY393216 OWY393220:OWY458752 OWY458756:OWY524288 OWY524292:OWY589824 OWY589828:OWY655360 OWY655364:OWY720896 OWY720900:OWY786432 OWY786436:OWY851968 OWY851972:OWY917504 OWY917508:OWY983040 OWY983044:OWY1048576 PGU4:PGU65536 PGU65540:PGU131072 PGU131076:PGU196608 PGU196612:PGU262144 PGU262148:PGU327680 PGU327684:PGU393216 PGU393220:PGU458752 PGU458756:PGU524288 PGU524292:PGU589824 PGU589828:PGU655360 PGU655364:PGU720896 PGU720900:PGU786432 PGU786436:PGU851968 PGU851972:PGU917504 PGU917508:PGU983040 PGU983044:PGU1048576 PQQ4:PQQ65536 PQQ65540:PQQ131072 PQQ131076:PQQ196608 PQQ196612:PQQ262144 PQQ262148:PQQ327680 PQQ327684:PQQ393216 PQQ393220:PQQ458752 PQQ458756:PQQ524288 PQQ524292:PQQ589824 PQQ589828:PQQ655360 PQQ655364:PQQ720896 PQQ720900:PQQ786432 PQQ786436:PQQ851968 PQQ851972:PQQ917504 PQQ917508:PQQ983040 PQQ983044:PQQ1048576 QAM4:QAM65536 QAM65540:QAM131072 QAM131076:QAM196608 QAM196612:QAM262144 QAM262148:QAM327680 QAM327684:QAM393216 QAM393220:QAM458752 QAM458756:QAM524288 QAM524292:QAM589824 QAM589828:QAM655360 QAM655364:QAM720896 QAM720900:QAM786432 QAM786436:QAM851968 QAM851972:QAM917504 QAM917508:QAM983040 QAM983044:QAM1048576 QKI4:QKI65536 QKI65540:QKI131072 QKI131076:QKI196608 QKI196612:QKI262144 QKI262148:QKI327680 QKI327684:QKI393216 QKI393220:QKI458752 QKI458756:QKI524288 QKI524292:QKI589824 QKI589828:QKI655360 QKI655364:QKI720896 QKI720900:QKI786432 QKI786436:QKI851968 QKI851972:QKI917504 QKI917508:QKI983040 QKI983044:QKI1048576 QUE4:QUE65536 QUE65540:QUE131072 QUE131076:QUE196608 QUE196612:QUE262144 QUE262148:QUE327680 QUE327684:QUE393216 QUE393220:QUE458752 QUE458756:QUE524288 QUE524292:QUE589824 QUE589828:QUE655360 QUE655364:QUE720896 QUE720900:QUE786432 QUE786436:QUE851968 QUE851972:QUE917504 QUE917508:QUE983040 QUE983044:QUE1048576 REA4:REA65536 REA65540:REA131072 REA131076:REA196608 REA196612:REA262144 REA262148:REA327680 REA327684:REA393216 REA393220:REA458752 REA458756:REA524288 REA524292:REA589824 REA589828:REA655360 REA655364:REA720896 REA720900:REA786432 REA786436:REA851968 REA851972:REA917504 REA917508:REA983040 REA983044:REA1048576 RNW4:RNW65536 RNW65540:RNW131072 RNW131076:RNW196608 RNW196612:RNW262144 RNW262148:RNW327680 RNW327684:RNW393216 RNW393220:RNW458752 RNW458756:RNW524288 RNW524292:RNW589824 RNW589828:RNW655360 RNW655364:RNW720896 RNW720900:RNW786432 RNW786436:RNW851968 RNW851972:RNW917504 RNW917508:RNW983040 RNW983044:RNW1048576 RXS4:RXS65536 RXS65540:RXS131072 RXS131076:RXS196608 RXS196612:RXS262144 RXS262148:RXS327680 RXS327684:RXS393216 RXS393220:RXS458752 RXS458756:RXS524288 RXS524292:RXS589824 RXS589828:RXS655360 RXS655364:RXS720896 RXS720900:RXS786432 RXS786436:RXS851968 RXS851972:RXS917504 RXS917508:RXS983040 RXS983044:RXS1048576 SHO4:SHO65536 SHO65540:SHO131072 SHO131076:SHO196608 SHO196612:SHO262144 SHO262148:SHO327680 SHO327684:SHO393216 SHO393220:SHO458752 SHO458756:SHO524288 SHO524292:SHO589824 SHO589828:SHO655360 SHO655364:SHO720896 SHO720900:SHO786432 SHO786436:SHO851968 SHO851972:SHO917504 SHO917508:SHO983040 SHO983044:SHO1048576 SRK4:SRK65536 SRK65540:SRK131072 SRK131076:SRK196608 SRK196612:SRK262144 SRK262148:SRK327680 SRK327684:SRK393216 SRK393220:SRK458752 SRK458756:SRK524288 SRK524292:SRK589824 SRK589828:SRK655360 SRK655364:SRK720896 SRK720900:SRK786432 SRK786436:SRK851968 SRK851972:SRK917504 SRK917508:SRK983040 SRK983044:SRK1048576 TBG4:TBG65536 TBG65540:TBG131072 TBG131076:TBG196608 TBG196612:TBG262144 TBG262148:TBG327680 TBG327684:TBG393216 TBG393220:TBG458752 TBG458756:TBG524288 TBG524292:TBG589824 TBG589828:TBG655360 TBG655364:TBG720896 TBG720900:TBG786432 TBG786436:TBG851968 TBG851972:TBG917504 TBG917508:TBG983040 TBG983044:TBG1048576 TLC4:TLC65536 TLC65540:TLC131072 TLC131076:TLC196608 TLC196612:TLC262144 TLC262148:TLC327680 TLC327684:TLC393216 TLC393220:TLC458752 TLC458756:TLC524288 TLC524292:TLC589824 TLC589828:TLC655360 TLC655364:TLC720896 TLC720900:TLC786432 TLC786436:TLC851968 TLC851972:TLC917504 TLC917508:TLC983040 TLC983044:TLC1048576 TUY4:TUY65536 TUY65540:TUY131072 TUY131076:TUY196608 TUY196612:TUY262144 TUY262148:TUY327680 TUY327684:TUY393216 TUY393220:TUY458752 TUY458756:TUY524288 TUY524292:TUY589824 TUY589828:TUY655360 TUY655364:TUY720896 TUY720900:TUY786432 TUY786436:TUY851968 TUY851972:TUY917504 TUY917508:TUY983040 TUY983044:TUY1048576 UEU4:UEU65536 UEU65540:UEU131072 UEU131076:UEU196608 UEU196612:UEU262144 UEU262148:UEU327680 UEU327684:UEU393216 UEU393220:UEU458752 UEU458756:UEU524288 UEU524292:UEU589824 UEU589828:UEU655360 UEU655364:UEU720896 UEU720900:UEU786432 UEU786436:UEU851968 UEU851972:UEU917504 UEU917508:UEU983040 UEU983044:UEU1048576 UOQ4:UOQ65536 UOQ65540:UOQ131072 UOQ131076:UOQ196608 UOQ196612:UOQ262144 UOQ262148:UOQ327680 UOQ327684:UOQ393216 UOQ393220:UOQ458752 UOQ458756:UOQ524288 UOQ524292:UOQ589824 UOQ589828:UOQ655360 UOQ655364:UOQ720896 UOQ720900:UOQ786432 UOQ786436:UOQ851968 UOQ851972:UOQ917504 UOQ917508:UOQ983040 UOQ983044:UOQ1048576 UYM4:UYM65536 UYM65540:UYM131072 UYM131076:UYM196608 UYM196612:UYM262144 UYM262148:UYM327680 UYM327684:UYM393216 UYM393220:UYM458752 UYM458756:UYM524288 UYM524292:UYM589824 UYM589828:UYM655360 UYM655364:UYM720896 UYM720900:UYM786432 UYM786436:UYM851968 UYM851972:UYM917504 UYM917508:UYM983040 UYM983044:UYM1048576 VII4:VII65536 VII65540:VII131072 VII131076:VII196608 VII196612:VII262144 VII262148:VII327680 VII327684:VII393216 VII393220:VII458752 VII458756:VII524288 VII524292:VII589824 VII589828:VII655360 VII655364:VII720896 VII720900:VII786432 VII786436:VII851968 VII851972:VII917504 VII917508:VII983040 VII983044:VII1048576 VSE4:VSE65536 VSE65540:VSE131072 VSE131076:VSE196608 VSE196612:VSE262144 VSE262148:VSE327680 VSE327684:VSE393216 VSE393220:VSE458752 VSE458756:VSE524288 VSE524292:VSE589824 VSE589828:VSE655360 VSE655364:VSE720896 VSE720900:VSE786432 VSE786436:VSE851968 VSE851972:VSE917504 VSE917508:VSE983040 VSE983044:VSE1048576 WCA4:WCA65536 WCA65540:WCA131072 WCA131076:WCA196608 WCA196612:WCA262144 WCA262148:WCA327680 WCA327684:WCA393216 WCA393220:WCA458752 WCA458756:WCA524288 WCA524292:WCA589824 WCA589828:WCA655360 WCA655364:WCA720896 WCA720900:WCA786432 WCA786436:WCA851968 WCA851972:WCA917504 WCA917508:WCA983040 WCA983044:WCA1048576 WLW4:WLW65536 WLW65540:WLW131072 WLW131076:WLW196608 WLW196612:WLW262144 WLW262148:WLW327680 WLW327684:WLW393216 WLW393220:WLW458752 WLW458756:WLW524288 WLW524292:WLW589824 WLW589828:WLW655360 WLW655364:WLW720896 WLW720900:WLW786432 WLW786436:WLW851968 WLW851972:WLW917504 WLW917508:WLW983040 WLW983044:WLW1048576 WVS4:WVS65536 WVS65540:WVS131072 WVS131076:WVS196608 WVS196612:WVS262144 WVS262148:WVS327680 WVS327684:WVS393216 WVS393220:WVS458752 WVS458756:WVS524288 WVS524292:WVS589824 WVS589828:WVS655360 WVS655364:WVS720896 WVS720900:WVS786432 WVS786436:WVS851968 WVS851972:WVS917504 WVS917508:WVS983040 WVS983044:WVS1048576">
      <formula1>"在研,结题,延期"</formula1>
    </dataValidation>
    <dataValidation type="date" operator="between" allowBlank="1" showInputMessage="1" showErrorMessage="1" errorTitle="提示" error="日期范围错误。" sqref="I5:J65536 JE5:JF65536 TA5:TB65536 ACW5:ACX65536 AMS5:AMT65536 AWO5:AWP65536 BGK5:BGL65536 BQG5:BQH65536 CAC5:CAD65536 CJY5:CJZ65536 CTU5:CTV65536 DDQ5:DDR65536 DNM5:DNN65536 DXI5:DXJ65536 EHE5:EHF65536 ERA5:ERB65536 FAW5:FAX65536 FKS5:FKT65536 FUO5:FUP65536 GEK5:GEL65536 GOG5:GOH65536 GYC5:GYD65536 HHY5:HHZ65536 HRU5:HRV65536 IBQ5:IBR65536 ILM5:ILN65536 IVI5:IVJ65536 JFE5:JFF65536 JPA5:JPB65536 JYW5:JYX65536 KIS5:KIT65536 KSO5:KSP65536 LCK5:LCL65536 LMG5:LMH65536 LWC5:LWD65536 MFY5:MFZ65536 MPU5:MPV65536 MZQ5:MZR65536 NJM5:NJN65536 NTI5:NTJ65536 ODE5:ODF65536 ONA5:ONB65536 OWW5:OWX65536 PGS5:PGT65536 PQO5:PQP65536 QAK5:QAL65536 QKG5:QKH65536 QUC5:QUD65536 RDY5:RDZ65536 RNU5:RNV65536 RXQ5:RXR65536 SHM5:SHN65536 SRI5:SRJ65536 TBE5:TBF65536 TLA5:TLB65536 TUW5:TUX65536 UES5:UET65536 UOO5:UOP65536 UYK5:UYL65536 VIG5:VIH65536 VSC5:VSD65536 WBY5:WBZ65536 WLU5:WLV65536 WVQ5:WVR65536 I65541:J131072 JE65541:JF131072 TA65541:TB131072 ACW65541:ACX131072 AMS65541:AMT131072 AWO65541:AWP131072 BGK65541:BGL131072 BQG65541:BQH131072 CAC65541:CAD131072 CJY65541:CJZ131072 CTU65541:CTV131072 DDQ65541:DDR131072 DNM65541:DNN131072 DXI65541:DXJ131072 EHE65541:EHF131072 ERA65541:ERB131072 FAW65541:FAX131072 FKS65541:FKT131072 FUO65541:FUP131072 GEK65541:GEL131072 GOG65541:GOH131072 GYC65541:GYD131072 HHY65541:HHZ131072 HRU65541:HRV131072 IBQ65541:IBR131072 ILM65541:ILN131072 IVI65541:IVJ131072 JFE65541:JFF131072 JPA65541:JPB131072 JYW65541:JYX131072 KIS65541:KIT131072 KSO65541:KSP131072 LCK65541:LCL131072 LMG65541:LMH131072 LWC65541:LWD131072 MFY65541:MFZ131072 MPU65541:MPV131072 MZQ65541:MZR131072 NJM65541:NJN131072 NTI65541:NTJ131072 ODE65541:ODF131072 ONA65541:ONB131072 OWW65541:OWX131072 PGS65541:PGT131072 PQO65541:PQP131072 QAK65541:QAL131072 QKG65541:QKH131072 QUC65541:QUD131072 RDY65541:RDZ131072 RNU65541:RNV131072 RXQ65541:RXR131072 SHM65541:SHN131072 SRI65541:SRJ131072 TBE65541:TBF131072 TLA65541:TLB131072 TUW65541:TUX131072 UES65541:UET131072 UOO65541:UOP131072 UYK65541:UYL131072 VIG65541:VIH131072 VSC65541:VSD131072 WBY65541:WBZ131072 WLU65541:WLV131072 WVQ65541:WVR131072 I131077:J196608 JE131077:JF196608 TA131077:TB196608 ACW131077:ACX196608 AMS131077:AMT196608 AWO131077:AWP196608 BGK131077:BGL196608 BQG131077:BQH196608 CAC131077:CAD196608 CJY131077:CJZ196608 CTU131077:CTV196608 DDQ131077:DDR196608 DNM131077:DNN196608 DXI131077:DXJ196608 EHE131077:EHF196608 ERA131077:ERB196608 FAW131077:FAX196608 FKS131077:FKT196608 FUO131077:FUP196608 GEK131077:GEL196608 GOG131077:GOH196608 GYC131077:GYD196608 HHY131077:HHZ196608 HRU131077:HRV196608 IBQ131077:IBR196608 ILM131077:ILN196608 IVI131077:IVJ196608 JFE131077:JFF196608 JPA131077:JPB196608 JYW131077:JYX196608 KIS131077:KIT196608 KSO131077:KSP196608 LCK131077:LCL196608 LMG131077:LMH196608 LWC131077:LWD196608 MFY131077:MFZ196608 MPU131077:MPV196608 MZQ131077:MZR196608 NJM131077:NJN196608 NTI131077:NTJ196608 ODE131077:ODF196608 ONA131077:ONB196608 OWW131077:OWX196608 PGS131077:PGT196608 PQO131077:PQP196608 QAK131077:QAL196608 QKG131077:QKH196608 QUC131077:QUD196608 RDY131077:RDZ196608 RNU131077:RNV196608 RXQ131077:RXR196608 SHM131077:SHN196608 SRI131077:SRJ196608 TBE131077:TBF196608 TLA131077:TLB196608 TUW131077:TUX196608 UES131077:UET196608 UOO131077:UOP196608 UYK131077:UYL196608 VIG131077:VIH196608 VSC131077:VSD196608 WBY131077:WBZ196608 WLU131077:WLV196608 WVQ131077:WVR196608 I196613:J262144 JE196613:JF262144 TA196613:TB262144 ACW196613:ACX262144 AMS196613:AMT262144 AWO196613:AWP262144 BGK196613:BGL262144 BQG196613:BQH262144 CAC196613:CAD262144 CJY196613:CJZ262144 CTU196613:CTV262144 DDQ196613:DDR262144 DNM196613:DNN262144 DXI196613:DXJ262144 EHE196613:EHF262144 ERA196613:ERB262144 FAW196613:FAX262144 FKS196613:FKT262144 FUO196613:FUP262144 GEK196613:GEL262144 GOG196613:GOH262144 GYC196613:GYD262144 HHY196613:HHZ262144 HRU196613:HRV262144 IBQ196613:IBR262144 ILM196613:ILN262144 IVI196613:IVJ262144 JFE196613:JFF262144 JPA196613:JPB262144 JYW196613:JYX262144 KIS196613:KIT262144 KSO196613:KSP262144 LCK196613:LCL262144 LMG196613:LMH262144 LWC196613:LWD262144 MFY196613:MFZ262144 MPU196613:MPV262144 MZQ196613:MZR262144 NJM196613:NJN262144 NTI196613:NTJ262144 ODE196613:ODF262144 ONA196613:ONB262144 OWW196613:OWX262144 PGS196613:PGT262144 PQO196613:PQP262144 QAK196613:QAL262144 QKG196613:QKH262144 QUC196613:QUD262144 RDY196613:RDZ262144 RNU196613:RNV262144 RXQ196613:RXR262144 SHM196613:SHN262144 SRI196613:SRJ262144 TBE196613:TBF262144 TLA196613:TLB262144 TUW196613:TUX262144 UES196613:UET262144 UOO196613:UOP262144 UYK196613:UYL262144 VIG196613:VIH262144 VSC196613:VSD262144 WBY196613:WBZ262144 WLU196613:WLV262144 WVQ196613:WVR262144 I262149:J327680 JE262149:JF327680 TA262149:TB327680 ACW262149:ACX327680 AMS262149:AMT327680 AWO262149:AWP327680 BGK262149:BGL327680 BQG262149:BQH327680 CAC262149:CAD327680 CJY262149:CJZ327680 CTU262149:CTV327680 DDQ262149:DDR327680 DNM262149:DNN327680 DXI262149:DXJ327680 EHE262149:EHF327680 ERA262149:ERB327680 FAW262149:FAX327680 FKS262149:FKT327680 FUO262149:FUP327680 GEK262149:GEL327680 GOG262149:GOH327680 GYC262149:GYD327680 HHY262149:HHZ327680 HRU262149:HRV327680 IBQ262149:IBR327680 ILM262149:ILN327680 IVI262149:IVJ327680 JFE262149:JFF327680 JPA262149:JPB327680 JYW262149:JYX327680 KIS262149:KIT327680 KSO262149:KSP327680 LCK262149:LCL327680 LMG262149:LMH327680 LWC262149:LWD327680 MFY262149:MFZ327680 MPU262149:MPV327680 MZQ262149:MZR327680 NJM262149:NJN327680 NTI262149:NTJ327680 ODE262149:ODF327680 ONA262149:ONB327680 OWW262149:OWX327680 PGS262149:PGT327680 PQO262149:PQP327680 QAK262149:QAL327680 QKG262149:QKH327680 QUC262149:QUD327680 RDY262149:RDZ327680 RNU262149:RNV327680 RXQ262149:RXR327680 SHM262149:SHN327680 SRI262149:SRJ327680 TBE262149:TBF327680 TLA262149:TLB327680 TUW262149:TUX327680 UES262149:UET327680 UOO262149:UOP327680 UYK262149:UYL327680 VIG262149:VIH327680 VSC262149:VSD327680 WBY262149:WBZ327680 WLU262149:WLV327680 WVQ262149:WVR327680 I327685:J393216 JE327685:JF393216 TA327685:TB393216 ACW327685:ACX393216 AMS327685:AMT393216 AWO327685:AWP393216 BGK327685:BGL393216 BQG327685:BQH393216 CAC327685:CAD393216 CJY327685:CJZ393216 CTU327685:CTV393216 DDQ327685:DDR393216 DNM327685:DNN393216 DXI327685:DXJ393216 EHE327685:EHF393216 ERA327685:ERB393216 FAW327685:FAX393216 FKS327685:FKT393216 FUO327685:FUP393216 GEK327685:GEL393216 GOG327685:GOH393216 GYC327685:GYD393216 HHY327685:HHZ393216 HRU327685:HRV393216 IBQ327685:IBR393216 ILM327685:ILN393216 IVI327685:IVJ393216 JFE327685:JFF393216 JPA327685:JPB393216 JYW327685:JYX393216 KIS327685:KIT393216 KSO327685:KSP393216 LCK327685:LCL393216 LMG327685:LMH393216 LWC327685:LWD393216 MFY327685:MFZ393216 MPU327685:MPV393216 MZQ327685:MZR393216 NJM327685:NJN393216 NTI327685:NTJ393216 ODE327685:ODF393216 ONA327685:ONB393216 OWW327685:OWX393216 PGS327685:PGT393216 PQO327685:PQP393216 QAK327685:QAL393216 QKG327685:QKH393216 QUC327685:QUD393216 RDY327685:RDZ393216 RNU327685:RNV393216 RXQ327685:RXR393216 SHM327685:SHN393216 SRI327685:SRJ393216 TBE327685:TBF393216 TLA327685:TLB393216 TUW327685:TUX393216 UES327685:UET393216 UOO327685:UOP393216 UYK327685:UYL393216 VIG327685:VIH393216 VSC327685:VSD393216 WBY327685:WBZ393216 WLU327685:WLV393216 WVQ327685:WVR393216 I393221:J458752 JE393221:JF458752 TA393221:TB458752 ACW393221:ACX458752 AMS393221:AMT458752 AWO393221:AWP458752 BGK393221:BGL458752 BQG393221:BQH458752 CAC393221:CAD458752 CJY393221:CJZ458752 CTU393221:CTV458752 DDQ393221:DDR458752 DNM393221:DNN458752 DXI393221:DXJ458752 EHE393221:EHF458752 ERA393221:ERB458752 FAW393221:FAX458752 FKS393221:FKT458752 FUO393221:FUP458752 GEK393221:GEL458752 GOG393221:GOH458752 GYC393221:GYD458752 HHY393221:HHZ458752 HRU393221:HRV458752 IBQ393221:IBR458752 ILM393221:ILN458752 IVI393221:IVJ458752 JFE393221:JFF458752 JPA393221:JPB458752 JYW393221:JYX458752 KIS393221:KIT458752 KSO393221:KSP458752 LCK393221:LCL458752 LMG393221:LMH458752 LWC393221:LWD458752 MFY393221:MFZ458752 MPU393221:MPV458752 MZQ393221:MZR458752 NJM393221:NJN458752 NTI393221:NTJ458752 ODE393221:ODF458752 ONA393221:ONB458752 OWW393221:OWX458752 PGS393221:PGT458752 PQO393221:PQP458752 QAK393221:QAL458752 QKG393221:QKH458752 QUC393221:QUD458752 RDY393221:RDZ458752 RNU393221:RNV458752 RXQ393221:RXR458752 SHM393221:SHN458752 SRI393221:SRJ458752 TBE393221:TBF458752 TLA393221:TLB458752 TUW393221:TUX458752 UES393221:UET458752 UOO393221:UOP458752 UYK393221:UYL458752 VIG393221:VIH458752 VSC393221:VSD458752 WBY393221:WBZ458752 WLU393221:WLV458752 WVQ393221:WVR458752 I458757:J524288 JE458757:JF524288 TA458757:TB524288 ACW458757:ACX524288 AMS458757:AMT524288 AWO458757:AWP524288 BGK458757:BGL524288 BQG458757:BQH524288 CAC458757:CAD524288 CJY458757:CJZ524288 CTU458757:CTV524288 DDQ458757:DDR524288 DNM458757:DNN524288 DXI458757:DXJ524288 EHE458757:EHF524288 ERA458757:ERB524288 FAW458757:FAX524288 FKS458757:FKT524288 FUO458757:FUP524288 GEK458757:GEL524288 GOG458757:GOH524288 GYC458757:GYD524288 HHY458757:HHZ524288 HRU458757:HRV524288 IBQ458757:IBR524288 ILM458757:ILN524288 IVI458757:IVJ524288 JFE458757:JFF524288 JPA458757:JPB524288 JYW458757:JYX524288 KIS458757:KIT524288 KSO458757:KSP524288 LCK458757:LCL524288 LMG458757:LMH524288 LWC458757:LWD524288 MFY458757:MFZ524288 MPU458757:MPV524288 MZQ458757:MZR524288 NJM458757:NJN524288 NTI458757:NTJ524288 ODE458757:ODF524288 ONA458757:ONB524288 OWW458757:OWX524288 PGS458757:PGT524288 PQO458757:PQP524288 QAK458757:QAL524288 QKG458757:QKH524288 QUC458757:QUD524288 RDY458757:RDZ524288 RNU458757:RNV524288 RXQ458757:RXR524288 SHM458757:SHN524288 SRI458757:SRJ524288 TBE458757:TBF524288 TLA458757:TLB524288 TUW458757:TUX524288 UES458757:UET524288 UOO458757:UOP524288 UYK458757:UYL524288 VIG458757:VIH524288 VSC458757:VSD524288 WBY458757:WBZ524288 WLU458757:WLV524288 WVQ458757:WVR524288 I524293:J589824 JE524293:JF589824 TA524293:TB589824 ACW524293:ACX589824 AMS524293:AMT589824 AWO524293:AWP589824 BGK524293:BGL589824 BQG524293:BQH589824 CAC524293:CAD589824 CJY524293:CJZ589824 CTU524293:CTV589824 DDQ524293:DDR589824 DNM524293:DNN589824 DXI524293:DXJ589824 EHE524293:EHF589824 ERA524293:ERB589824 FAW524293:FAX589824 FKS524293:FKT589824 FUO524293:FUP589824 GEK524293:GEL589824 GOG524293:GOH589824 GYC524293:GYD589824 HHY524293:HHZ589824 HRU524293:HRV589824 IBQ524293:IBR589824 ILM524293:ILN589824 IVI524293:IVJ589824 JFE524293:JFF589824 JPA524293:JPB589824 JYW524293:JYX589824 KIS524293:KIT589824 KSO524293:KSP589824 LCK524293:LCL589824 LMG524293:LMH589824 LWC524293:LWD589824 MFY524293:MFZ589824 MPU524293:MPV589824 MZQ524293:MZR589824 NJM524293:NJN589824 NTI524293:NTJ589824 ODE524293:ODF589824 ONA524293:ONB589824 OWW524293:OWX589824 PGS524293:PGT589824 PQO524293:PQP589824 QAK524293:QAL589824 QKG524293:QKH589824 QUC524293:QUD589824 RDY524293:RDZ589824 RNU524293:RNV589824 RXQ524293:RXR589824 SHM524293:SHN589824 SRI524293:SRJ589824 TBE524293:TBF589824 TLA524293:TLB589824 TUW524293:TUX589824 UES524293:UET589824 UOO524293:UOP589824 UYK524293:UYL589824 VIG524293:VIH589824 VSC524293:VSD589824 WBY524293:WBZ589824 WLU524293:WLV589824 WVQ524293:WVR589824 I589829:J655360 JE589829:JF655360 TA589829:TB655360 ACW589829:ACX655360 AMS589829:AMT655360 AWO589829:AWP655360 BGK589829:BGL655360 BQG589829:BQH655360 CAC589829:CAD655360 CJY589829:CJZ655360 CTU589829:CTV655360 DDQ589829:DDR655360 DNM589829:DNN655360 DXI589829:DXJ655360 EHE589829:EHF655360 ERA589829:ERB655360 FAW589829:FAX655360 FKS589829:FKT655360 FUO589829:FUP655360 GEK589829:GEL655360 GOG589829:GOH655360 GYC589829:GYD655360 HHY589829:HHZ655360 HRU589829:HRV655360 IBQ589829:IBR655360 ILM589829:ILN655360 IVI589829:IVJ655360 JFE589829:JFF655360 JPA589829:JPB655360 JYW589829:JYX655360 KIS589829:KIT655360 KSO589829:KSP655360 LCK589829:LCL655360 LMG589829:LMH655360 LWC589829:LWD655360 MFY589829:MFZ655360 MPU589829:MPV655360 MZQ589829:MZR655360 NJM589829:NJN655360 NTI589829:NTJ655360 ODE589829:ODF655360 ONA589829:ONB655360 OWW589829:OWX655360 PGS589829:PGT655360 PQO589829:PQP655360 QAK589829:QAL655360 QKG589829:QKH655360 QUC589829:QUD655360 RDY589829:RDZ655360 RNU589829:RNV655360 RXQ589829:RXR655360 SHM589829:SHN655360 SRI589829:SRJ655360 TBE589829:TBF655360 TLA589829:TLB655360 TUW589829:TUX655360 UES589829:UET655360 UOO589829:UOP655360 UYK589829:UYL655360 VIG589829:VIH655360 VSC589829:VSD655360 WBY589829:WBZ655360 WLU589829:WLV655360 WVQ589829:WVR655360 I655365:J720896 JE655365:JF720896 TA655365:TB720896 ACW655365:ACX720896 AMS655365:AMT720896 AWO655365:AWP720896 BGK655365:BGL720896 BQG655365:BQH720896 CAC655365:CAD720896 CJY655365:CJZ720896 CTU655365:CTV720896 DDQ655365:DDR720896 DNM655365:DNN720896 DXI655365:DXJ720896 EHE655365:EHF720896 ERA655365:ERB720896 FAW655365:FAX720896 FKS655365:FKT720896 FUO655365:FUP720896 GEK655365:GEL720896 GOG655365:GOH720896 GYC655365:GYD720896 HHY655365:HHZ720896 HRU655365:HRV720896 IBQ655365:IBR720896 ILM655365:ILN720896 IVI655365:IVJ720896 JFE655365:JFF720896 JPA655365:JPB720896 JYW655365:JYX720896 KIS655365:KIT720896 KSO655365:KSP720896 LCK655365:LCL720896 LMG655365:LMH720896 LWC655365:LWD720896 MFY655365:MFZ720896 MPU655365:MPV720896 MZQ655365:MZR720896 NJM655365:NJN720896 NTI655365:NTJ720896 ODE655365:ODF720896 ONA655365:ONB720896 OWW655365:OWX720896 PGS655365:PGT720896 PQO655365:PQP720896 QAK655365:QAL720896 QKG655365:QKH720896 QUC655365:QUD720896 RDY655365:RDZ720896 RNU655365:RNV720896 RXQ655365:RXR720896 SHM655365:SHN720896 SRI655365:SRJ720896 TBE655365:TBF720896 TLA655365:TLB720896 TUW655365:TUX720896 UES655365:UET720896 UOO655365:UOP720896 UYK655365:UYL720896 VIG655365:VIH720896 VSC655365:VSD720896 WBY655365:WBZ720896 WLU655365:WLV720896 WVQ655365:WVR720896 I720901:J786432 JE720901:JF786432 TA720901:TB786432 ACW720901:ACX786432 AMS720901:AMT786432 AWO720901:AWP786432 BGK720901:BGL786432 BQG720901:BQH786432 CAC720901:CAD786432 CJY720901:CJZ786432 CTU720901:CTV786432 DDQ720901:DDR786432 DNM720901:DNN786432 DXI720901:DXJ786432 EHE720901:EHF786432 ERA720901:ERB786432 FAW720901:FAX786432 FKS720901:FKT786432 FUO720901:FUP786432 GEK720901:GEL786432 GOG720901:GOH786432 GYC720901:GYD786432 HHY720901:HHZ786432 HRU720901:HRV786432 IBQ720901:IBR786432 ILM720901:ILN786432 IVI720901:IVJ786432 JFE720901:JFF786432 JPA720901:JPB786432 JYW720901:JYX786432 KIS720901:KIT786432 KSO720901:KSP786432 LCK720901:LCL786432 LMG720901:LMH786432 LWC720901:LWD786432 MFY720901:MFZ786432 MPU720901:MPV786432 MZQ720901:MZR786432 NJM720901:NJN786432 NTI720901:NTJ786432 ODE720901:ODF786432 ONA720901:ONB786432 OWW720901:OWX786432 PGS720901:PGT786432 PQO720901:PQP786432 QAK720901:QAL786432 QKG720901:QKH786432 QUC720901:QUD786432 RDY720901:RDZ786432 RNU720901:RNV786432 RXQ720901:RXR786432 SHM720901:SHN786432 SRI720901:SRJ786432 TBE720901:TBF786432 TLA720901:TLB786432 TUW720901:TUX786432 UES720901:UET786432 UOO720901:UOP786432 UYK720901:UYL786432 VIG720901:VIH786432 VSC720901:VSD786432 WBY720901:WBZ786432 WLU720901:WLV786432 WVQ720901:WVR786432 I786437:J851968 JE786437:JF851968 TA786437:TB851968 ACW786437:ACX851968 AMS786437:AMT851968 AWO786437:AWP851968 BGK786437:BGL851968 BQG786437:BQH851968 CAC786437:CAD851968 CJY786437:CJZ851968 CTU786437:CTV851968 DDQ786437:DDR851968 DNM786437:DNN851968 DXI786437:DXJ851968 EHE786437:EHF851968 ERA786437:ERB851968 FAW786437:FAX851968 FKS786437:FKT851968 FUO786437:FUP851968 GEK786437:GEL851968 GOG786437:GOH851968 GYC786437:GYD851968 HHY786437:HHZ851968 HRU786437:HRV851968 IBQ786437:IBR851968 ILM786437:ILN851968 IVI786437:IVJ851968 JFE786437:JFF851968 JPA786437:JPB851968 JYW786437:JYX851968 KIS786437:KIT851968 KSO786437:KSP851968 LCK786437:LCL851968 LMG786437:LMH851968 LWC786437:LWD851968 MFY786437:MFZ851968 MPU786437:MPV851968 MZQ786437:MZR851968 NJM786437:NJN851968 NTI786437:NTJ851968 ODE786437:ODF851968 ONA786437:ONB851968 OWW786437:OWX851968 PGS786437:PGT851968 PQO786437:PQP851968 QAK786437:QAL851968 QKG786437:QKH851968 QUC786437:QUD851968 RDY786437:RDZ851968 RNU786437:RNV851968 RXQ786437:RXR851968 SHM786437:SHN851968 SRI786437:SRJ851968 TBE786437:TBF851968 TLA786437:TLB851968 TUW786437:TUX851968 UES786437:UET851968 UOO786437:UOP851968 UYK786437:UYL851968 VIG786437:VIH851968 VSC786437:VSD851968 WBY786437:WBZ851968 WLU786437:WLV851968 WVQ786437:WVR851968 I851973:J917504 JE851973:JF917504 TA851973:TB917504 ACW851973:ACX917504 AMS851973:AMT917504 AWO851973:AWP917504 BGK851973:BGL917504 BQG851973:BQH917504 CAC851973:CAD917504 CJY851973:CJZ917504 CTU851973:CTV917504 DDQ851973:DDR917504 DNM851973:DNN917504 DXI851973:DXJ917504 EHE851973:EHF917504 ERA851973:ERB917504 FAW851973:FAX917504 FKS851973:FKT917504 FUO851973:FUP917504 GEK851973:GEL917504 GOG851973:GOH917504 GYC851973:GYD917504 HHY851973:HHZ917504 HRU851973:HRV917504 IBQ851973:IBR917504 ILM851973:ILN917504 IVI851973:IVJ917504 JFE851973:JFF917504 JPA851973:JPB917504 JYW851973:JYX917504 KIS851973:KIT917504 KSO851973:KSP917504 LCK851973:LCL917504 LMG851973:LMH917504 LWC851973:LWD917504 MFY851973:MFZ917504 MPU851973:MPV917504 MZQ851973:MZR917504 NJM851973:NJN917504 NTI851973:NTJ917504 ODE851973:ODF917504 ONA851973:ONB917504 OWW851973:OWX917504 PGS851973:PGT917504 PQO851973:PQP917504 QAK851973:QAL917504 QKG851973:QKH917504 QUC851973:QUD917504 RDY851973:RDZ917504 RNU851973:RNV917504 RXQ851973:RXR917504 SHM851973:SHN917504 SRI851973:SRJ917504 TBE851973:TBF917504 TLA851973:TLB917504 TUW851973:TUX917504 UES851973:UET917504 UOO851973:UOP917504 UYK851973:UYL917504 VIG851973:VIH917504 VSC851973:VSD917504 WBY851973:WBZ917504 WLU851973:WLV917504 WVQ851973:WVR917504 I917509:J983040 JE917509:JF983040 TA917509:TB983040 ACW917509:ACX983040 AMS917509:AMT983040 AWO917509:AWP983040 BGK917509:BGL983040 BQG917509:BQH983040 CAC917509:CAD983040 CJY917509:CJZ983040 CTU917509:CTV983040 DDQ917509:DDR983040 DNM917509:DNN983040 DXI917509:DXJ983040 EHE917509:EHF983040 ERA917509:ERB983040 FAW917509:FAX983040 FKS917509:FKT983040 FUO917509:FUP983040 GEK917509:GEL983040 GOG917509:GOH983040 GYC917509:GYD983040 HHY917509:HHZ983040 HRU917509:HRV983040 IBQ917509:IBR983040 ILM917509:ILN983040 IVI917509:IVJ983040 JFE917509:JFF983040 JPA917509:JPB983040 JYW917509:JYX983040 KIS917509:KIT983040 KSO917509:KSP983040 LCK917509:LCL983040 LMG917509:LMH983040 LWC917509:LWD983040 MFY917509:MFZ983040 MPU917509:MPV983040 MZQ917509:MZR983040 NJM917509:NJN983040 NTI917509:NTJ983040 ODE917509:ODF983040 ONA917509:ONB983040 OWW917509:OWX983040 PGS917509:PGT983040 PQO917509:PQP983040 QAK917509:QAL983040 QKG917509:QKH983040 QUC917509:QUD983040 RDY917509:RDZ983040 RNU917509:RNV983040 RXQ917509:RXR983040 SHM917509:SHN983040 SRI917509:SRJ983040 TBE917509:TBF983040 TLA917509:TLB983040 TUW917509:TUX983040 UES917509:UET983040 UOO917509:UOP983040 UYK917509:UYL983040 VIG917509:VIH983040 VSC917509:VSD983040 WBY917509:WBZ983040 WLU917509:WLV983040 WVQ917509:WVR983040 I983045:J1048576 JE983045:JF1048576 TA983045:TB1048576 ACW983045:ACX1048576 AMS983045:AMT1048576 AWO983045:AWP1048576 BGK983045:BGL1048576 BQG983045:BQH1048576 CAC983045:CAD1048576 CJY983045:CJZ1048576 CTU983045:CTV1048576 DDQ983045:DDR1048576 DNM983045:DNN1048576 DXI983045:DXJ1048576 EHE983045:EHF1048576 ERA983045:ERB1048576 FAW983045:FAX1048576 FKS983045:FKT1048576 FUO983045:FUP1048576 GEK983045:GEL1048576 GOG983045:GOH1048576 GYC983045:GYD1048576 HHY983045:HHZ1048576 HRU983045:HRV1048576 IBQ983045:IBR1048576 ILM983045:ILN1048576 IVI983045:IVJ1048576 JFE983045:JFF1048576 JPA983045:JPB1048576 JYW983045:JYX1048576 KIS983045:KIT1048576 KSO983045:KSP1048576 LCK983045:LCL1048576 LMG983045:LMH1048576 LWC983045:LWD1048576 MFY983045:MFZ1048576 MPU983045:MPV1048576 MZQ983045:MZR1048576 NJM983045:NJN1048576 NTI983045:NTJ1048576 ODE983045:ODF1048576 ONA983045:ONB1048576 OWW983045:OWX1048576 PGS983045:PGT1048576 PQO983045:PQP1048576 QAK983045:QAL1048576 QKG983045:QKH1048576 QUC983045:QUD1048576 RDY983045:RDZ1048576 RNU983045:RNV1048576 RXQ983045:RXR1048576 SHM983045:SHN1048576 SRI983045:SRJ1048576 TBE983045:TBF1048576 TLA983045:TLB1048576 TUW983045:TUX1048576 UES983045:UET1048576 UOO983045:UOP1048576 UYK983045:UYL1048576 VIG983045:VIH1048576 VSC983045:VSD1048576 WBY983045:WBZ1048576 WLU983045:WLV1048576 WVQ983045:WVR1048576">
      <formula1>36526</formula1>
      <formula2>47818</formula2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4"/>
  <sheetViews>
    <sheetView workbookViewId="0">
      <selection activeCell="C4" sqref="C4"/>
    </sheetView>
  </sheetViews>
  <sheetFormatPr defaultColWidth="9" defaultRowHeight="29.25" customHeight="1" outlineLevelRow="3"/>
  <cols>
    <col min="1" max="1" width="25" style="13" customWidth="1"/>
    <col min="2" max="2" width="18.75" style="14" customWidth="1"/>
    <col min="3" max="3" width="12.5" style="14" customWidth="1"/>
    <col min="4" max="4" width="18.75" style="14" customWidth="1"/>
    <col min="5" max="5" width="31.25" style="14" customWidth="1"/>
    <col min="6" max="6" width="18.75" style="14" customWidth="1"/>
    <col min="7" max="7" width="25" style="14" customWidth="1"/>
    <col min="8" max="8" width="18.75" style="47" customWidth="1"/>
    <col min="9" max="10" width="12.5" style="28" customWidth="1"/>
    <col min="11" max="12" width="12.5" style="14" customWidth="1"/>
    <col min="13" max="256" width="9" style="46"/>
    <col min="257" max="257" width="25" style="46" customWidth="1"/>
    <col min="258" max="258" width="18.75" style="46" customWidth="1"/>
    <col min="259" max="259" width="12.5" style="46" customWidth="1"/>
    <col min="260" max="260" width="18.75" style="46" customWidth="1"/>
    <col min="261" max="261" width="31.25" style="46" customWidth="1"/>
    <col min="262" max="262" width="18.75" style="46" customWidth="1"/>
    <col min="263" max="263" width="25" style="46" customWidth="1"/>
    <col min="264" max="264" width="18.75" style="46" customWidth="1"/>
    <col min="265" max="268" width="12.5" style="46" customWidth="1"/>
    <col min="269" max="512" width="9" style="46"/>
    <col min="513" max="513" width="25" style="46" customWidth="1"/>
    <col min="514" max="514" width="18.75" style="46" customWidth="1"/>
    <col min="515" max="515" width="12.5" style="46" customWidth="1"/>
    <col min="516" max="516" width="18.75" style="46" customWidth="1"/>
    <col min="517" max="517" width="31.25" style="46" customWidth="1"/>
    <col min="518" max="518" width="18.75" style="46" customWidth="1"/>
    <col min="519" max="519" width="25" style="46" customWidth="1"/>
    <col min="520" max="520" width="18.75" style="46" customWidth="1"/>
    <col min="521" max="524" width="12.5" style="46" customWidth="1"/>
    <col min="525" max="768" width="9" style="46"/>
    <col min="769" max="769" width="25" style="46" customWidth="1"/>
    <col min="770" max="770" width="18.75" style="46" customWidth="1"/>
    <col min="771" max="771" width="12.5" style="46" customWidth="1"/>
    <col min="772" max="772" width="18.75" style="46" customWidth="1"/>
    <col min="773" max="773" width="31.25" style="46" customWidth="1"/>
    <col min="774" max="774" width="18.75" style="46" customWidth="1"/>
    <col min="775" max="775" width="25" style="46" customWidth="1"/>
    <col min="776" max="776" width="18.75" style="46" customWidth="1"/>
    <col min="777" max="780" width="12.5" style="46" customWidth="1"/>
    <col min="781" max="1024" width="9" style="46"/>
    <col min="1025" max="1025" width="25" style="46" customWidth="1"/>
    <col min="1026" max="1026" width="18.75" style="46" customWidth="1"/>
    <col min="1027" max="1027" width="12.5" style="46" customWidth="1"/>
    <col min="1028" max="1028" width="18.75" style="46" customWidth="1"/>
    <col min="1029" max="1029" width="31.25" style="46" customWidth="1"/>
    <col min="1030" max="1030" width="18.75" style="46" customWidth="1"/>
    <col min="1031" max="1031" width="25" style="46" customWidth="1"/>
    <col min="1032" max="1032" width="18.75" style="46" customWidth="1"/>
    <col min="1033" max="1036" width="12.5" style="46" customWidth="1"/>
    <col min="1037" max="1280" width="9" style="46"/>
    <col min="1281" max="1281" width="25" style="46" customWidth="1"/>
    <col min="1282" max="1282" width="18.75" style="46" customWidth="1"/>
    <col min="1283" max="1283" width="12.5" style="46" customWidth="1"/>
    <col min="1284" max="1284" width="18.75" style="46" customWidth="1"/>
    <col min="1285" max="1285" width="31.25" style="46" customWidth="1"/>
    <col min="1286" max="1286" width="18.75" style="46" customWidth="1"/>
    <col min="1287" max="1287" width="25" style="46" customWidth="1"/>
    <col min="1288" max="1288" width="18.75" style="46" customWidth="1"/>
    <col min="1289" max="1292" width="12.5" style="46" customWidth="1"/>
    <col min="1293" max="1536" width="9" style="46"/>
    <col min="1537" max="1537" width="25" style="46" customWidth="1"/>
    <col min="1538" max="1538" width="18.75" style="46" customWidth="1"/>
    <col min="1539" max="1539" width="12.5" style="46" customWidth="1"/>
    <col min="1540" max="1540" width="18.75" style="46" customWidth="1"/>
    <col min="1541" max="1541" width="31.25" style="46" customWidth="1"/>
    <col min="1542" max="1542" width="18.75" style="46" customWidth="1"/>
    <col min="1543" max="1543" width="25" style="46" customWidth="1"/>
    <col min="1544" max="1544" width="18.75" style="46" customWidth="1"/>
    <col min="1545" max="1548" width="12.5" style="46" customWidth="1"/>
    <col min="1549" max="1792" width="9" style="46"/>
    <col min="1793" max="1793" width="25" style="46" customWidth="1"/>
    <col min="1794" max="1794" width="18.75" style="46" customWidth="1"/>
    <col min="1795" max="1795" width="12.5" style="46" customWidth="1"/>
    <col min="1796" max="1796" width="18.75" style="46" customWidth="1"/>
    <col min="1797" max="1797" width="31.25" style="46" customWidth="1"/>
    <col min="1798" max="1798" width="18.75" style="46" customWidth="1"/>
    <col min="1799" max="1799" width="25" style="46" customWidth="1"/>
    <col min="1800" max="1800" width="18.75" style="46" customWidth="1"/>
    <col min="1801" max="1804" width="12.5" style="46" customWidth="1"/>
    <col min="1805" max="2048" width="9" style="46"/>
    <col min="2049" max="2049" width="25" style="46" customWidth="1"/>
    <col min="2050" max="2050" width="18.75" style="46" customWidth="1"/>
    <col min="2051" max="2051" width="12.5" style="46" customWidth="1"/>
    <col min="2052" max="2052" width="18.75" style="46" customWidth="1"/>
    <col min="2053" max="2053" width="31.25" style="46" customWidth="1"/>
    <col min="2054" max="2054" width="18.75" style="46" customWidth="1"/>
    <col min="2055" max="2055" width="25" style="46" customWidth="1"/>
    <col min="2056" max="2056" width="18.75" style="46" customWidth="1"/>
    <col min="2057" max="2060" width="12.5" style="46" customWidth="1"/>
    <col min="2061" max="2304" width="9" style="46"/>
    <col min="2305" max="2305" width="25" style="46" customWidth="1"/>
    <col min="2306" max="2306" width="18.75" style="46" customWidth="1"/>
    <col min="2307" max="2307" width="12.5" style="46" customWidth="1"/>
    <col min="2308" max="2308" width="18.75" style="46" customWidth="1"/>
    <col min="2309" max="2309" width="31.25" style="46" customWidth="1"/>
    <col min="2310" max="2310" width="18.75" style="46" customWidth="1"/>
    <col min="2311" max="2311" width="25" style="46" customWidth="1"/>
    <col min="2312" max="2312" width="18.75" style="46" customWidth="1"/>
    <col min="2313" max="2316" width="12.5" style="46" customWidth="1"/>
    <col min="2317" max="2560" width="9" style="46"/>
    <col min="2561" max="2561" width="25" style="46" customWidth="1"/>
    <col min="2562" max="2562" width="18.75" style="46" customWidth="1"/>
    <col min="2563" max="2563" width="12.5" style="46" customWidth="1"/>
    <col min="2564" max="2564" width="18.75" style="46" customWidth="1"/>
    <col min="2565" max="2565" width="31.25" style="46" customWidth="1"/>
    <col min="2566" max="2566" width="18.75" style="46" customWidth="1"/>
    <col min="2567" max="2567" width="25" style="46" customWidth="1"/>
    <col min="2568" max="2568" width="18.75" style="46" customWidth="1"/>
    <col min="2569" max="2572" width="12.5" style="46" customWidth="1"/>
    <col min="2573" max="2816" width="9" style="46"/>
    <col min="2817" max="2817" width="25" style="46" customWidth="1"/>
    <col min="2818" max="2818" width="18.75" style="46" customWidth="1"/>
    <col min="2819" max="2819" width="12.5" style="46" customWidth="1"/>
    <col min="2820" max="2820" width="18.75" style="46" customWidth="1"/>
    <col min="2821" max="2821" width="31.25" style="46" customWidth="1"/>
    <col min="2822" max="2822" width="18.75" style="46" customWidth="1"/>
    <col min="2823" max="2823" width="25" style="46" customWidth="1"/>
    <col min="2824" max="2824" width="18.75" style="46" customWidth="1"/>
    <col min="2825" max="2828" width="12.5" style="46" customWidth="1"/>
    <col min="2829" max="3072" width="9" style="46"/>
    <col min="3073" max="3073" width="25" style="46" customWidth="1"/>
    <col min="3074" max="3074" width="18.75" style="46" customWidth="1"/>
    <col min="3075" max="3075" width="12.5" style="46" customWidth="1"/>
    <col min="3076" max="3076" width="18.75" style="46" customWidth="1"/>
    <col min="3077" max="3077" width="31.25" style="46" customWidth="1"/>
    <col min="3078" max="3078" width="18.75" style="46" customWidth="1"/>
    <col min="3079" max="3079" width="25" style="46" customWidth="1"/>
    <col min="3080" max="3080" width="18.75" style="46" customWidth="1"/>
    <col min="3081" max="3084" width="12.5" style="46" customWidth="1"/>
    <col min="3085" max="3328" width="9" style="46"/>
    <col min="3329" max="3329" width="25" style="46" customWidth="1"/>
    <col min="3330" max="3330" width="18.75" style="46" customWidth="1"/>
    <col min="3331" max="3331" width="12.5" style="46" customWidth="1"/>
    <col min="3332" max="3332" width="18.75" style="46" customWidth="1"/>
    <col min="3333" max="3333" width="31.25" style="46" customWidth="1"/>
    <col min="3334" max="3334" width="18.75" style="46" customWidth="1"/>
    <col min="3335" max="3335" width="25" style="46" customWidth="1"/>
    <col min="3336" max="3336" width="18.75" style="46" customWidth="1"/>
    <col min="3337" max="3340" width="12.5" style="46" customWidth="1"/>
    <col min="3341" max="3584" width="9" style="46"/>
    <col min="3585" max="3585" width="25" style="46" customWidth="1"/>
    <col min="3586" max="3586" width="18.75" style="46" customWidth="1"/>
    <col min="3587" max="3587" width="12.5" style="46" customWidth="1"/>
    <col min="3588" max="3588" width="18.75" style="46" customWidth="1"/>
    <col min="3589" max="3589" width="31.25" style="46" customWidth="1"/>
    <col min="3590" max="3590" width="18.75" style="46" customWidth="1"/>
    <col min="3591" max="3591" width="25" style="46" customWidth="1"/>
    <col min="3592" max="3592" width="18.75" style="46" customWidth="1"/>
    <col min="3593" max="3596" width="12.5" style="46" customWidth="1"/>
    <col min="3597" max="3840" width="9" style="46"/>
    <col min="3841" max="3841" width="25" style="46" customWidth="1"/>
    <col min="3842" max="3842" width="18.75" style="46" customWidth="1"/>
    <col min="3843" max="3843" width="12.5" style="46" customWidth="1"/>
    <col min="3844" max="3844" width="18.75" style="46" customWidth="1"/>
    <col min="3845" max="3845" width="31.25" style="46" customWidth="1"/>
    <col min="3846" max="3846" width="18.75" style="46" customWidth="1"/>
    <col min="3847" max="3847" width="25" style="46" customWidth="1"/>
    <col min="3848" max="3848" width="18.75" style="46" customWidth="1"/>
    <col min="3849" max="3852" width="12.5" style="46" customWidth="1"/>
    <col min="3853" max="4096" width="9" style="46"/>
    <col min="4097" max="4097" width="25" style="46" customWidth="1"/>
    <col min="4098" max="4098" width="18.75" style="46" customWidth="1"/>
    <col min="4099" max="4099" width="12.5" style="46" customWidth="1"/>
    <col min="4100" max="4100" width="18.75" style="46" customWidth="1"/>
    <col min="4101" max="4101" width="31.25" style="46" customWidth="1"/>
    <col min="4102" max="4102" width="18.75" style="46" customWidth="1"/>
    <col min="4103" max="4103" width="25" style="46" customWidth="1"/>
    <col min="4104" max="4104" width="18.75" style="46" customWidth="1"/>
    <col min="4105" max="4108" width="12.5" style="46" customWidth="1"/>
    <col min="4109" max="4352" width="9" style="46"/>
    <col min="4353" max="4353" width="25" style="46" customWidth="1"/>
    <col min="4354" max="4354" width="18.75" style="46" customWidth="1"/>
    <col min="4355" max="4355" width="12.5" style="46" customWidth="1"/>
    <col min="4356" max="4356" width="18.75" style="46" customWidth="1"/>
    <col min="4357" max="4357" width="31.25" style="46" customWidth="1"/>
    <col min="4358" max="4358" width="18.75" style="46" customWidth="1"/>
    <col min="4359" max="4359" width="25" style="46" customWidth="1"/>
    <col min="4360" max="4360" width="18.75" style="46" customWidth="1"/>
    <col min="4361" max="4364" width="12.5" style="46" customWidth="1"/>
    <col min="4365" max="4608" width="9" style="46"/>
    <col min="4609" max="4609" width="25" style="46" customWidth="1"/>
    <col min="4610" max="4610" width="18.75" style="46" customWidth="1"/>
    <col min="4611" max="4611" width="12.5" style="46" customWidth="1"/>
    <col min="4612" max="4612" width="18.75" style="46" customWidth="1"/>
    <col min="4613" max="4613" width="31.25" style="46" customWidth="1"/>
    <col min="4614" max="4614" width="18.75" style="46" customWidth="1"/>
    <col min="4615" max="4615" width="25" style="46" customWidth="1"/>
    <col min="4616" max="4616" width="18.75" style="46" customWidth="1"/>
    <col min="4617" max="4620" width="12.5" style="46" customWidth="1"/>
    <col min="4621" max="4864" width="9" style="46"/>
    <col min="4865" max="4865" width="25" style="46" customWidth="1"/>
    <col min="4866" max="4866" width="18.75" style="46" customWidth="1"/>
    <col min="4867" max="4867" width="12.5" style="46" customWidth="1"/>
    <col min="4868" max="4868" width="18.75" style="46" customWidth="1"/>
    <col min="4869" max="4869" width="31.25" style="46" customWidth="1"/>
    <col min="4870" max="4870" width="18.75" style="46" customWidth="1"/>
    <col min="4871" max="4871" width="25" style="46" customWidth="1"/>
    <col min="4872" max="4872" width="18.75" style="46" customWidth="1"/>
    <col min="4873" max="4876" width="12.5" style="46" customWidth="1"/>
    <col min="4877" max="5120" width="9" style="46"/>
    <col min="5121" max="5121" width="25" style="46" customWidth="1"/>
    <col min="5122" max="5122" width="18.75" style="46" customWidth="1"/>
    <col min="5123" max="5123" width="12.5" style="46" customWidth="1"/>
    <col min="5124" max="5124" width="18.75" style="46" customWidth="1"/>
    <col min="5125" max="5125" width="31.25" style="46" customWidth="1"/>
    <col min="5126" max="5126" width="18.75" style="46" customWidth="1"/>
    <col min="5127" max="5127" width="25" style="46" customWidth="1"/>
    <col min="5128" max="5128" width="18.75" style="46" customWidth="1"/>
    <col min="5129" max="5132" width="12.5" style="46" customWidth="1"/>
    <col min="5133" max="5376" width="9" style="46"/>
    <col min="5377" max="5377" width="25" style="46" customWidth="1"/>
    <col min="5378" max="5378" width="18.75" style="46" customWidth="1"/>
    <col min="5379" max="5379" width="12.5" style="46" customWidth="1"/>
    <col min="5380" max="5380" width="18.75" style="46" customWidth="1"/>
    <col min="5381" max="5381" width="31.25" style="46" customWidth="1"/>
    <col min="5382" max="5382" width="18.75" style="46" customWidth="1"/>
    <col min="5383" max="5383" width="25" style="46" customWidth="1"/>
    <col min="5384" max="5384" width="18.75" style="46" customWidth="1"/>
    <col min="5385" max="5388" width="12.5" style="46" customWidth="1"/>
    <col min="5389" max="5632" width="9" style="46"/>
    <col min="5633" max="5633" width="25" style="46" customWidth="1"/>
    <col min="5634" max="5634" width="18.75" style="46" customWidth="1"/>
    <col min="5635" max="5635" width="12.5" style="46" customWidth="1"/>
    <col min="5636" max="5636" width="18.75" style="46" customWidth="1"/>
    <col min="5637" max="5637" width="31.25" style="46" customWidth="1"/>
    <col min="5638" max="5638" width="18.75" style="46" customWidth="1"/>
    <col min="5639" max="5639" width="25" style="46" customWidth="1"/>
    <col min="5640" max="5640" width="18.75" style="46" customWidth="1"/>
    <col min="5641" max="5644" width="12.5" style="46" customWidth="1"/>
    <col min="5645" max="5888" width="9" style="46"/>
    <col min="5889" max="5889" width="25" style="46" customWidth="1"/>
    <col min="5890" max="5890" width="18.75" style="46" customWidth="1"/>
    <col min="5891" max="5891" width="12.5" style="46" customWidth="1"/>
    <col min="5892" max="5892" width="18.75" style="46" customWidth="1"/>
    <col min="5893" max="5893" width="31.25" style="46" customWidth="1"/>
    <col min="5894" max="5894" width="18.75" style="46" customWidth="1"/>
    <col min="5895" max="5895" width="25" style="46" customWidth="1"/>
    <col min="5896" max="5896" width="18.75" style="46" customWidth="1"/>
    <col min="5897" max="5900" width="12.5" style="46" customWidth="1"/>
    <col min="5901" max="6144" width="9" style="46"/>
    <col min="6145" max="6145" width="25" style="46" customWidth="1"/>
    <col min="6146" max="6146" width="18.75" style="46" customWidth="1"/>
    <col min="6147" max="6147" width="12.5" style="46" customWidth="1"/>
    <col min="6148" max="6148" width="18.75" style="46" customWidth="1"/>
    <col min="6149" max="6149" width="31.25" style="46" customWidth="1"/>
    <col min="6150" max="6150" width="18.75" style="46" customWidth="1"/>
    <col min="6151" max="6151" width="25" style="46" customWidth="1"/>
    <col min="6152" max="6152" width="18.75" style="46" customWidth="1"/>
    <col min="6153" max="6156" width="12.5" style="46" customWidth="1"/>
    <col min="6157" max="6400" width="9" style="46"/>
    <col min="6401" max="6401" width="25" style="46" customWidth="1"/>
    <col min="6402" max="6402" width="18.75" style="46" customWidth="1"/>
    <col min="6403" max="6403" width="12.5" style="46" customWidth="1"/>
    <col min="6404" max="6404" width="18.75" style="46" customWidth="1"/>
    <col min="6405" max="6405" width="31.25" style="46" customWidth="1"/>
    <col min="6406" max="6406" width="18.75" style="46" customWidth="1"/>
    <col min="6407" max="6407" width="25" style="46" customWidth="1"/>
    <col min="6408" max="6408" width="18.75" style="46" customWidth="1"/>
    <col min="6409" max="6412" width="12.5" style="46" customWidth="1"/>
    <col min="6413" max="6656" width="9" style="46"/>
    <col min="6657" max="6657" width="25" style="46" customWidth="1"/>
    <col min="6658" max="6658" width="18.75" style="46" customWidth="1"/>
    <col min="6659" max="6659" width="12.5" style="46" customWidth="1"/>
    <col min="6660" max="6660" width="18.75" style="46" customWidth="1"/>
    <col min="6661" max="6661" width="31.25" style="46" customWidth="1"/>
    <col min="6662" max="6662" width="18.75" style="46" customWidth="1"/>
    <col min="6663" max="6663" width="25" style="46" customWidth="1"/>
    <col min="6664" max="6664" width="18.75" style="46" customWidth="1"/>
    <col min="6665" max="6668" width="12.5" style="46" customWidth="1"/>
    <col min="6669" max="6912" width="9" style="46"/>
    <col min="6913" max="6913" width="25" style="46" customWidth="1"/>
    <col min="6914" max="6914" width="18.75" style="46" customWidth="1"/>
    <col min="6915" max="6915" width="12.5" style="46" customWidth="1"/>
    <col min="6916" max="6916" width="18.75" style="46" customWidth="1"/>
    <col min="6917" max="6917" width="31.25" style="46" customWidth="1"/>
    <col min="6918" max="6918" width="18.75" style="46" customWidth="1"/>
    <col min="6919" max="6919" width="25" style="46" customWidth="1"/>
    <col min="6920" max="6920" width="18.75" style="46" customWidth="1"/>
    <col min="6921" max="6924" width="12.5" style="46" customWidth="1"/>
    <col min="6925" max="7168" width="9" style="46"/>
    <col min="7169" max="7169" width="25" style="46" customWidth="1"/>
    <col min="7170" max="7170" width="18.75" style="46" customWidth="1"/>
    <col min="7171" max="7171" width="12.5" style="46" customWidth="1"/>
    <col min="7172" max="7172" width="18.75" style="46" customWidth="1"/>
    <col min="7173" max="7173" width="31.25" style="46" customWidth="1"/>
    <col min="7174" max="7174" width="18.75" style="46" customWidth="1"/>
    <col min="7175" max="7175" width="25" style="46" customWidth="1"/>
    <col min="7176" max="7176" width="18.75" style="46" customWidth="1"/>
    <col min="7177" max="7180" width="12.5" style="46" customWidth="1"/>
    <col min="7181" max="7424" width="9" style="46"/>
    <col min="7425" max="7425" width="25" style="46" customWidth="1"/>
    <col min="7426" max="7426" width="18.75" style="46" customWidth="1"/>
    <col min="7427" max="7427" width="12.5" style="46" customWidth="1"/>
    <col min="7428" max="7428" width="18.75" style="46" customWidth="1"/>
    <col min="7429" max="7429" width="31.25" style="46" customWidth="1"/>
    <col min="7430" max="7430" width="18.75" style="46" customWidth="1"/>
    <col min="7431" max="7431" width="25" style="46" customWidth="1"/>
    <col min="7432" max="7432" width="18.75" style="46" customWidth="1"/>
    <col min="7433" max="7436" width="12.5" style="46" customWidth="1"/>
    <col min="7437" max="7680" width="9" style="46"/>
    <col min="7681" max="7681" width="25" style="46" customWidth="1"/>
    <col min="7682" max="7682" width="18.75" style="46" customWidth="1"/>
    <col min="7683" max="7683" width="12.5" style="46" customWidth="1"/>
    <col min="7684" max="7684" width="18.75" style="46" customWidth="1"/>
    <col min="7685" max="7685" width="31.25" style="46" customWidth="1"/>
    <col min="7686" max="7686" width="18.75" style="46" customWidth="1"/>
    <col min="7687" max="7687" width="25" style="46" customWidth="1"/>
    <col min="7688" max="7688" width="18.75" style="46" customWidth="1"/>
    <col min="7689" max="7692" width="12.5" style="46" customWidth="1"/>
    <col min="7693" max="7936" width="9" style="46"/>
    <col min="7937" max="7937" width="25" style="46" customWidth="1"/>
    <col min="7938" max="7938" width="18.75" style="46" customWidth="1"/>
    <col min="7939" max="7939" width="12.5" style="46" customWidth="1"/>
    <col min="7940" max="7940" width="18.75" style="46" customWidth="1"/>
    <col min="7941" max="7941" width="31.25" style="46" customWidth="1"/>
    <col min="7942" max="7942" width="18.75" style="46" customWidth="1"/>
    <col min="7943" max="7943" width="25" style="46" customWidth="1"/>
    <col min="7944" max="7944" width="18.75" style="46" customWidth="1"/>
    <col min="7945" max="7948" width="12.5" style="46" customWidth="1"/>
    <col min="7949" max="8192" width="9" style="46"/>
    <col min="8193" max="8193" width="25" style="46" customWidth="1"/>
    <col min="8194" max="8194" width="18.75" style="46" customWidth="1"/>
    <col min="8195" max="8195" width="12.5" style="46" customWidth="1"/>
    <col min="8196" max="8196" width="18.75" style="46" customWidth="1"/>
    <col min="8197" max="8197" width="31.25" style="46" customWidth="1"/>
    <col min="8198" max="8198" width="18.75" style="46" customWidth="1"/>
    <col min="8199" max="8199" width="25" style="46" customWidth="1"/>
    <col min="8200" max="8200" width="18.75" style="46" customWidth="1"/>
    <col min="8201" max="8204" width="12.5" style="46" customWidth="1"/>
    <col min="8205" max="8448" width="9" style="46"/>
    <col min="8449" max="8449" width="25" style="46" customWidth="1"/>
    <col min="8450" max="8450" width="18.75" style="46" customWidth="1"/>
    <col min="8451" max="8451" width="12.5" style="46" customWidth="1"/>
    <col min="8452" max="8452" width="18.75" style="46" customWidth="1"/>
    <col min="8453" max="8453" width="31.25" style="46" customWidth="1"/>
    <col min="8454" max="8454" width="18.75" style="46" customWidth="1"/>
    <col min="8455" max="8455" width="25" style="46" customWidth="1"/>
    <col min="8456" max="8456" width="18.75" style="46" customWidth="1"/>
    <col min="8457" max="8460" width="12.5" style="46" customWidth="1"/>
    <col min="8461" max="8704" width="9" style="46"/>
    <col min="8705" max="8705" width="25" style="46" customWidth="1"/>
    <col min="8706" max="8706" width="18.75" style="46" customWidth="1"/>
    <col min="8707" max="8707" width="12.5" style="46" customWidth="1"/>
    <col min="8708" max="8708" width="18.75" style="46" customWidth="1"/>
    <col min="8709" max="8709" width="31.25" style="46" customWidth="1"/>
    <col min="8710" max="8710" width="18.75" style="46" customWidth="1"/>
    <col min="8711" max="8711" width="25" style="46" customWidth="1"/>
    <col min="8712" max="8712" width="18.75" style="46" customWidth="1"/>
    <col min="8713" max="8716" width="12.5" style="46" customWidth="1"/>
    <col min="8717" max="8960" width="9" style="46"/>
    <col min="8961" max="8961" width="25" style="46" customWidth="1"/>
    <col min="8962" max="8962" width="18.75" style="46" customWidth="1"/>
    <col min="8963" max="8963" width="12.5" style="46" customWidth="1"/>
    <col min="8964" max="8964" width="18.75" style="46" customWidth="1"/>
    <col min="8965" max="8965" width="31.25" style="46" customWidth="1"/>
    <col min="8966" max="8966" width="18.75" style="46" customWidth="1"/>
    <col min="8967" max="8967" width="25" style="46" customWidth="1"/>
    <col min="8968" max="8968" width="18.75" style="46" customWidth="1"/>
    <col min="8969" max="8972" width="12.5" style="46" customWidth="1"/>
    <col min="8973" max="9216" width="9" style="46"/>
    <col min="9217" max="9217" width="25" style="46" customWidth="1"/>
    <col min="9218" max="9218" width="18.75" style="46" customWidth="1"/>
    <col min="9219" max="9219" width="12.5" style="46" customWidth="1"/>
    <col min="9220" max="9220" width="18.75" style="46" customWidth="1"/>
    <col min="9221" max="9221" width="31.25" style="46" customWidth="1"/>
    <col min="9222" max="9222" width="18.75" style="46" customWidth="1"/>
    <col min="9223" max="9223" width="25" style="46" customWidth="1"/>
    <col min="9224" max="9224" width="18.75" style="46" customWidth="1"/>
    <col min="9225" max="9228" width="12.5" style="46" customWidth="1"/>
    <col min="9229" max="9472" width="9" style="46"/>
    <col min="9473" max="9473" width="25" style="46" customWidth="1"/>
    <col min="9474" max="9474" width="18.75" style="46" customWidth="1"/>
    <col min="9475" max="9475" width="12.5" style="46" customWidth="1"/>
    <col min="9476" max="9476" width="18.75" style="46" customWidth="1"/>
    <col min="9477" max="9477" width="31.25" style="46" customWidth="1"/>
    <col min="9478" max="9478" width="18.75" style="46" customWidth="1"/>
    <col min="9479" max="9479" width="25" style="46" customWidth="1"/>
    <col min="9480" max="9480" width="18.75" style="46" customWidth="1"/>
    <col min="9481" max="9484" width="12.5" style="46" customWidth="1"/>
    <col min="9485" max="9728" width="9" style="46"/>
    <col min="9729" max="9729" width="25" style="46" customWidth="1"/>
    <col min="9730" max="9730" width="18.75" style="46" customWidth="1"/>
    <col min="9731" max="9731" width="12.5" style="46" customWidth="1"/>
    <col min="9732" max="9732" width="18.75" style="46" customWidth="1"/>
    <col min="9733" max="9733" width="31.25" style="46" customWidth="1"/>
    <col min="9734" max="9734" width="18.75" style="46" customWidth="1"/>
    <col min="9735" max="9735" width="25" style="46" customWidth="1"/>
    <col min="9736" max="9736" width="18.75" style="46" customWidth="1"/>
    <col min="9737" max="9740" width="12.5" style="46" customWidth="1"/>
    <col min="9741" max="9984" width="9" style="46"/>
    <col min="9985" max="9985" width="25" style="46" customWidth="1"/>
    <col min="9986" max="9986" width="18.75" style="46" customWidth="1"/>
    <col min="9987" max="9987" width="12.5" style="46" customWidth="1"/>
    <col min="9988" max="9988" width="18.75" style="46" customWidth="1"/>
    <col min="9989" max="9989" width="31.25" style="46" customWidth="1"/>
    <col min="9990" max="9990" width="18.75" style="46" customWidth="1"/>
    <col min="9991" max="9991" width="25" style="46" customWidth="1"/>
    <col min="9992" max="9992" width="18.75" style="46" customWidth="1"/>
    <col min="9993" max="9996" width="12.5" style="46" customWidth="1"/>
    <col min="9997" max="10240" width="9" style="46"/>
    <col min="10241" max="10241" width="25" style="46" customWidth="1"/>
    <col min="10242" max="10242" width="18.75" style="46" customWidth="1"/>
    <col min="10243" max="10243" width="12.5" style="46" customWidth="1"/>
    <col min="10244" max="10244" width="18.75" style="46" customWidth="1"/>
    <col min="10245" max="10245" width="31.25" style="46" customWidth="1"/>
    <col min="10246" max="10246" width="18.75" style="46" customWidth="1"/>
    <col min="10247" max="10247" width="25" style="46" customWidth="1"/>
    <col min="10248" max="10248" width="18.75" style="46" customWidth="1"/>
    <col min="10249" max="10252" width="12.5" style="46" customWidth="1"/>
    <col min="10253" max="10496" width="9" style="46"/>
    <col min="10497" max="10497" width="25" style="46" customWidth="1"/>
    <col min="10498" max="10498" width="18.75" style="46" customWidth="1"/>
    <col min="10499" max="10499" width="12.5" style="46" customWidth="1"/>
    <col min="10500" max="10500" width="18.75" style="46" customWidth="1"/>
    <col min="10501" max="10501" width="31.25" style="46" customWidth="1"/>
    <col min="10502" max="10502" width="18.75" style="46" customWidth="1"/>
    <col min="10503" max="10503" width="25" style="46" customWidth="1"/>
    <col min="10504" max="10504" width="18.75" style="46" customWidth="1"/>
    <col min="10505" max="10508" width="12.5" style="46" customWidth="1"/>
    <col min="10509" max="10752" width="9" style="46"/>
    <col min="10753" max="10753" width="25" style="46" customWidth="1"/>
    <col min="10754" max="10754" width="18.75" style="46" customWidth="1"/>
    <col min="10755" max="10755" width="12.5" style="46" customWidth="1"/>
    <col min="10756" max="10756" width="18.75" style="46" customWidth="1"/>
    <col min="10757" max="10757" width="31.25" style="46" customWidth="1"/>
    <col min="10758" max="10758" width="18.75" style="46" customWidth="1"/>
    <col min="10759" max="10759" width="25" style="46" customWidth="1"/>
    <col min="10760" max="10760" width="18.75" style="46" customWidth="1"/>
    <col min="10761" max="10764" width="12.5" style="46" customWidth="1"/>
    <col min="10765" max="11008" width="9" style="46"/>
    <col min="11009" max="11009" width="25" style="46" customWidth="1"/>
    <col min="11010" max="11010" width="18.75" style="46" customWidth="1"/>
    <col min="11011" max="11011" width="12.5" style="46" customWidth="1"/>
    <col min="11012" max="11012" width="18.75" style="46" customWidth="1"/>
    <col min="11013" max="11013" width="31.25" style="46" customWidth="1"/>
    <col min="11014" max="11014" width="18.75" style="46" customWidth="1"/>
    <col min="11015" max="11015" width="25" style="46" customWidth="1"/>
    <col min="11016" max="11016" width="18.75" style="46" customWidth="1"/>
    <col min="11017" max="11020" width="12.5" style="46" customWidth="1"/>
    <col min="11021" max="11264" width="9" style="46"/>
    <col min="11265" max="11265" width="25" style="46" customWidth="1"/>
    <col min="11266" max="11266" width="18.75" style="46" customWidth="1"/>
    <col min="11267" max="11267" width="12.5" style="46" customWidth="1"/>
    <col min="11268" max="11268" width="18.75" style="46" customWidth="1"/>
    <col min="11269" max="11269" width="31.25" style="46" customWidth="1"/>
    <col min="11270" max="11270" width="18.75" style="46" customWidth="1"/>
    <col min="11271" max="11271" width="25" style="46" customWidth="1"/>
    <col min="11272" max="11272" width="18.75" style="46" customWidth="1"/>
    <col min="11273" max="11276" width="12.5" style="46" customWidth="1"/>
    <col min="11277" max="11520" width="9" style="46"/>
    <col min="11521" max="11521" width="25" style="46" customWidth="1"/>
    <col min="11522" max="11522" width="18.75" style="46" customWidth="1"/>
    <col min="11523" max="11523" width="12.5" style="46" customWidth="1"/>
    <col min="11524" max="11524" width="18.75" style="46" customWidth="1"/>
    <col min="11525" max="11525" width="31.25" style="46" customWidth="1"/>
    <col min="11526" max="11526" width="18.75" style="46" customWidth="1"/>
    <col min="11527" max="11527" width="25" style="46" customWidth="1"/>
    <col min="11528" max="11528" width="18.75" style="46" customWidth="1"/>
    <col min="11529" max="11532" width="12.5" style="46" customWidth="1"/>
    <col min="11533" max="11776" width="9" style="46"/>
    <col min="11777" max="11777" width="25" style="46" customWidth="1"/>
    <col min="11778" max="11778" width="18.75" style="46" customWidth="1"/>
    <col min="11779" max="11779" width="12.5" style="46" customWidth="1"/>
    <col min="11780" max="11780" width="18.75" style="46" customWidth="1"/>
    <col min="11781" max="11781" width="31.25" style="46" customWidth="1"/>
    <col min="11782" max="11782" width="18.75" style="46" customWidth="1"/>
    <col min="11783" max="11783" width="25" style="46" customWidth="1"/>
    <col min="11784" max="11784" width="18.75" style="46" customWidth="1"/>
    <col min="11785" max="11788" width="12.5" style="46" customWidth="1"/>
    <col min="11789" max="12032" width="9" style="46"/>
    <col min="12033" max="12033" width="25" style="46" customWidth="1"/>
    <col min="12034" max="12034" width="18.75" style="46" customWidth="1"/>
    <col min="12035" max="12035" width="12.5" style="46" customWidth="1"/>
    <col min="12036" max="12036" width="18.75" style="46" customWidth="1"/>
    <col min="12037" max="12037" width="31.25" style="46" customWidth="1"/>
    <col min="12038" max="12038" width="18.75" style="46" customWidth="1"/>
    <col min="12039" max="12039" width="25" style="46" customWidth="1"/>
    <col min="12040" max="12040" width="18.75" style="46" customWidth="1"/>
    <col min="12041" max="12044" width="12.5" style="46" customWidth="1"/>
    <col min="12045" max="12288" width="9" style="46"/>
    <col min="12289" max="12289" width="25" style="46" customWidth="1"/>
    <col min="12290" max="12290" width="18.75" style="46" customWidth="1"/>
    <col min="12291" max="12291" width="12.5" style="46" customWidth="1"/>
    <col min="12292" max="12292" width="18.75" style="46" customWidth="1"/>
    <col min="12293" max="12293" width="31.25" style="46" customWidth="1"/>
    <col min="12294" max="12294" width="18.75" style="46" customWidth="1"/>
    <col min="12295" max="12295" width="25" style="46" customWidth="1"/>
    <col min="12296" max="12296" width="18.75" style="46" customWidth="1"/>
    <col min="12297" max="12300" width="12.5" style="46" customWidth="1"/>
    <col min="12301" max="12544" width="9" style="46"/>
    <col min="12545" max="12545" width="25" style="46" customWidth="1"/>
    <col min="12546" max="12546" width="18.75" style="46" customWidth="1"/>
    <col min="12547" max="12547" width="12.5" style="46" customWidth="1"/>
    <col min="12548" max="12548" width="18.75" style="46" customWidth="1"/>
    <col min="12549" max="12549" width="31.25" style="46" customWidth="1"/>
    <col min="12550" max="12550" width="18.75" style="46" customWidth="1"/>
    <col min="12551" max="12551" width="25" style="46" customWidth="1"/>
    <col min="12552" max="12552" width="18.75" style="46" customWidth="1"/>
    <col min="12553" max="12556" width="12.5" style="46" customWidth="1"/>
    <col min="12557" max="12800" width="9" style="46"/>
    <col min="12801" max="12801" width="25" style="46" customWidth="1"/>
    <col min="12802" max="12802" width="18.75" style="46" customWidth="1"/>
    <col min="12803" max="12803" width="12.5" style="46" customWidth="1"/>
    <col min="12804" max="12804" width="18.75" style="46" customWidth="1"/>
    <col min="12805" max="12805" width="31.25" style="46" customWidth="1"/>
    <col min="12806" max="12806" width="18.75" style="46" customWidth="1"/>
    <col min="12807" max="12807" width="25" style="46" customWidth="1"/>
    <col min="12808" max="12808" width="18.75" style="46" customWidth="1"/>
    <col min="12809" max="12812" width="12.5" style="46" customWidth="1"/>
    <col min="12813" max="13056" width="9" style="46"/>
    <col min="13057" max="13057" width="25" style="46" customWidth="1"/>
    <col min="13058" max="13058" width="18.75" style="46" customWidth="1"/>
    <col min="13059" max="13059" width="12.5" style="46" customWidth="1"/>
    <col min="13060" max="13060" width="18.75" style="46" customWidth="1"/>
    <col min="13061" max="13061" width="31.25" style="46" customWidth="1"/>
    <col min="13062" max="13062" width="18.75" style="46" customWidth="1"/>
    <col min="13063" max="13063" width="25" style="46" customWidth="1"/>
    <col min="13064" max="13064" width="18.75" style="46" customWidth="1"/>
    <col min="13065" max="13068" width="12.5" style="46" customWidth="1"/>
    <col min="13069" max="13312" width="9" style="46"/>
    <col min="13313" max="13313" width="25" style="46" customWidth="1"/>
    <col min="13314" max="13314" width="18.75" style="46" customWidth="1"/>
    <col min="13315" max="13315" width="12.5" style="46" customWidth="1"/>
    <col min="13316" max="13316" width="18.75" style="46" customWidth="1"/>
    <col min="13317" max="13317" width="31.25" style="46" customWidth="1"/>
    <col min="13318" max="13318" width="18.75" style="46" customWidth="1"/>
    <col min="13319" max="13319" width="25" style="46" customWidth="1"/>
    <col min="13320" max="13320" width="18.75" style="46" customWidth="1"/>
    <col min="13321" max="13324" width="12.5" style="46" customWidth="1"/>
    <col min="13325" max="13568" width="9" style="46"/>
    <col min="13569" max="13569" width="25" style="46" customWidth="1"/>
    <col min="13570" max="13570" width="18.75" style="46" customWidth="1"/>
    <col min="13571" max="13571" width="12.5" style="46" customWidth="1"/>
    <col min="13572" max="13572" width="18.75" style="46" customWidth="1"/>
    <col min="13573" max="13573" width="31.25" style="46" customWidth="1"/>
    <col min="13574" max="13574" width="18.75" style="46" customWidth="1"/>
    <col min="13575" max="13575" width="25" style="46" customWidth="1"/>
    <col min="13576" max="13576" width="18.75" style="46" customWidth="1"/>
    <col min="13577" max="13580" width="12.5" style="46" customWidth="1"/>
    <col min="13581" max="13824" width="9" style="46"/>
    <col min="13825" max="13825" width="25" style="46" customWidth="1"/>
    <col min="13826" max="13826" width="18.75" style="46" customWidth="1"/>
    <col min="13827" max="13827" width="12.5" style="46" customWidth="1"/>
    <col min="13828" max="13828" width="18.75" style="46" customWidth="1"/>
    <col min="13829" max="13829" width="31.25" style="46" customWidth="1"/>
    <col min="13830" max="13830" width="18.75" style="46" customWidth="1"/>
    <col min="13831" max="13831" width="25" style="46" customWidth="1"/>
    <col min="13832" max="13832" width="18.75" style="46" customWidth="1"/>
    <col min="13833" max="13836" width="12.5" style="46" customWidth="1"/>
    <col min="13837" max="14080" width="9" style="46"/>
    <col min="14081" max="14081" width="25" style="46" customWidth="1"/>
    <col min="14082" max="14082" width="18.75" style="46" customWidth="1"/>
    <col min="14083" max="14083" width="12.5" style="46" customWidth="1"/>
    <col min="14084" max="14084" width="18.75" style="46" customWidth="1"/>
    <col min="14085" max="14085" width="31.25" style="46" customWidth="1"/>
    <col min="14086" max="14086" width="18.75" style="46" customWidth="1"/>
    <col min="14087" max="14087" width="25" style="46" customWidth="1"/>
    <col min="14088" max="14088" width="18.75" style="46" customWidth="1"/>
    <col min="14089" max="14092" width="12.5" style="46" customWidth="1"/>
    <col min="14093" max="14336" width="9" style="46"/>
    <col min="14337" max="14337" width="25" style="46" customWidth="1"/>
    <col min="14338" max="14338" width="18.75" style="46" customWidth="1"/>
    <col min="14339" max="14339" width="12.5" style="46" customWidth="1"/>
    <col min="14340" max="14340" width="18.75" style="46" customWidth="1"/>
    <col min="14341" max="14341" width="31.25" style="46" customWidth="1"/>
    <col min="14342" max="14342" width="18.75" style="46" customWidth="1"/>
    <col min="14343" max="14343" width="25" style="46" customWidth="1"/>
    <col min="14344" max="14344" width="18.75" style="46" customWidth="1"/>
    <col min="14345" max="14348" width="12.5" style="46" customWidth="1"/>
    <col min="14349" max="14592" width="9" style="46"/>
    <col min="14593" max="14593" width="25" style="46" customWidth="1"/>
    <col min="14594" max="14594" width="18.75" style="46" customWidth="1"/>
    <col min="14595" max="14595" width="12.5" style="46" customWidth="1"/>
    <col min="14596" max="14596" width="18.75" style="46" customWidth="1"/>
    <col min="14597" max="14597" width="31.25" style="46" customWidth="1"/>
    <col min="14598" max="14598" width="18.75" style="46" customWidth="1"/>
    <col min="14599" max="14599" width="25" style="46" customWidth="1"/>
    <col min="14600" max="14600" width="18.75" style="46" customWidth="1"/>
    <col min="14601" max="14604" width="12.5" style="46" customWidth="1"/>
    <col min="14605" max="14848" width="9" style="46"/>
    <col min="14849" max="14849" width="25" style="46" customWidth="1"/>
    <col min="14850" max="14850" width="18.75" style="46" customWidth="1"/>
    <col min="14851" max="14851" width="12.5" style="46" customWidth="1"/>
    <col min="14852" max="14852" width="18.75" style="46" customWidth="1"/>
    <col min="14853" max="14853" width="31.25" style="46" customWidth="1"/>
    <col min="14854" max="14854" width="18.75" style="46" customWidth="1"/>
    <col min="14855" max="14855" width="25" style="46" customWidth="1"/>
    <col min="14856" max="14856" width="18.75" style="46" customWidth="1"/>
    <col min="14857" max="14860" width="12.5" style="46" customWidth="1"/>
    <col min="14861" max="15104" width="9" style="46"/>
    <col min="15105" max="15105" width="25" style="46" customWidth="1"/>
    <col min="15106" max="15106" width="18.75" style="46" customWidth="1"/>
    <col min="15107" max="15107" width="12.5" style="46" customWidth="1"/>
    <col min="15108" max="15108" width="18.75" style="46" customWidth="1"/>
    <col min="15109" max="15109" width="31.25" style="46" customWidth="1"/>
    <col min="15110" max="15110" width="18.75" style="46" customWidth="1"/>
    <col min="15111" max="15111" width="25" style="46" customWidth="1"/>
    <col min="15112" max="15112" width="18.75" style="46" customWidth="1"/>
    <col min="15113" max="15116" width="12.5" style="46" customWidth="1"/>
    <col min="15117" max="15360" width="9" style="46"/>
    <col min="15361" max="15361" width="25" style="46" customWidth="1"/>
    <col min="15362" max="15362" width="18.75" style="46" customWidth="1"/>
    <col min="15363" max="15363" width="12.5" style="46" customWidth="1"/>
    <col min="15364" max="15364" width="18.75" style="46" customWidth="1"/>
    <col min="15365" max="15365" width="31.25" style="46" customWidth="1"/>
    <col min="15366" max="15366" width="18.75" style="46" customWidth="1"/>
    <col min="15367" max="15367" width="25" style="46" customWidth="1"/>
    <col min="15368" max="15368" width="18.75" style="46" customWidth="1"/>
    <col min="15369" max="15372" width="12.5" style="46" customWidth="1"/>
    <col min="15373" max="15616" width="9" style="46"/>
    <col min="15617" max="15617" width="25" style="46" customWidth="1"/>
    <col min="15618" max="15618" width="18.75" style="46" customWidth="1"/>
    <col min="15619" max="15619" width="12.5" style="46" customWidth="1"/>
    <col min="15620" max="15620" width="18.75" style="46" customWidth="1"/>
    <col min="15621" max="15621" width="31.25" style="46" customWidth="1"/>
    <col min="15622" max="15622" width="18.75" style="46" customWidth="1"/>
    <col min="15623" max="15623" width="25" style="46" customWidth="1"/>
    <col min="15624" max="15624" width="18.75" style="46" customWidth="1"/>
    <col min="15625" max="15628" width="12.5" style="46" customWidth="1"/>
    <col min="15629" max="15872" width="9" style="46"/>
    <col min="15873" max="15873" width="25" style="46" customWidth="1"/>
    <col min="15874" max="15874" width="18.75" style="46" customWidth="1"/>
    <col min="15875" max="15875" width="12.5" style="46" customWidth="1"/>
    <col min="15876" max="15876" width="18.75" style="46" customWidth="1"/>
    <col min="15877" max="15877" width="31.25" style="46" customWidth="1"/>
    <col min="15878" max="15878" width="18.75" style="46" customWidth="1"/>
    <col min="15879" max="15879" width="25" style="46" customWidth="1"/>
    <col min="15880" max="15880" width="18.75" style="46" customWidth="1"/>
    <col min="15881" max="15884" width="12.5" style="46" customWidth="1"/>
    <col min="15885" max="16128" width="9" style="46"/>
    <col min="16129" max="16129" width="25" style="46" customWidth="1"/>
    <col min="16130" max="16130" width="18.75" style="46" customWidth="1"/>
    <col min="16131" max="16131" width="12.5" style="46" customWidth="1"/>
    <col min="16132" max="16132" width="18.75" style="46" customWidth="1"/>
    <col min="16133" max="16133" width="31.25" style="46" customWidth="1"/>
    <col min="16134" max="16134" width="18.75" style="46" customWidth="1"/>
    <col min="16135" max="16135" width="25" style="46" customWidth="1"/>
    <col min="16136" max="16136" width="18.75" style="46" customWidth="1"/>
    <col min="16137" max="16140" width="12.5" style="46" customWidth="1"/>
    <col min="16141" max="16384" width="9" style="46"/>
  </cols>
  <sheetData>
    <row r="1" customHeight="1" spans="1:12">
      <c r="A1" s="48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45" customFormat="1" ht="60" customHeight="1" spans="1:12">
      <c r="A2" s="18" t="s">
        <v>1</v>
      </c>
      <c r="B2" s="18" t="s">
        <v>2</v>
      </c>
      <c r="C2" s="18" t="s">
        <v>3</v>
      </c>
      <c r="D2" s="49" t="s">
        <v>79</v>
      </c>
      <c r="E2" s="19" t="s">
        <v>102</v>
      </c>
      <c r="F2" s="19" t="s">
        <v>4</v>
      </c>
      <c r="G2" s="50" t="s">
        <v>81</v>
      </c>
      <c r="H2" s="19" t="s">
        <v>103</v>
      </c>
      <c r="I2" s="51" t="s">
        <v>5</v>
      </c>
      <c r="J2" s="51"/>
      <c r="K2" s="20" t="s">
        <v>4</v>
      </c>
      <c r="L2" s="21"/>
    </row>
    <row r="3" s="12" customFormat="1" customHeight="1" spans="1:12">
      <c r="A3" s="23" t="s">
        <v>24</v>
      </c>
      <c r="B3" s="24" t="s">
        <v>25</v>
      </c>
      <c r="C3" s="23" t="s">
        <v>26</v>
      </c>
      <c r="D3" s="23" t="s">
        <v>85</v>
      </c>
      <c r="E3" s="23" t="s">
        <v>86</v>
      </c>
      <c r="F3" s="23" t="s">
        <v>104</v>
      </c>
      <c r="G3" s="23" t="s">
        <v>88</v>
      </c>
      <c r="H3" s="23" t="s">
        <v>89</v>
      </c>
      <c r="I3" s="52" t="s">
        <v>90</v>
      </c>
      <c r="J3" s="52" t="s">
        <v>91</v>
      </c>
      <c r="K3" s="23" t="s">
        <v>105</v>
      </c>
      <c r="L3" s="23" t="s">
        <v>92</v>
      </c>
    </row>
    <row r="4" customHeight="1" spans="1:12">
      <c r="A4" s="27" t="s">
        <v>106</v>
      </c>
      <c r="B4" s="13" t="s">
        <v>57</v>
      </c>
      <c r="C4" s="28" t="s">
        <v>58</v>
      </c>
      <c r="D4" s="10" t="s">
        <v>107</v>
      </c>
      <c r="E4" s="10" t="s">
        <v>108</v>
      </c>
      <c r="F4" s="10" t="s">
        <v>109</v>
      </c>
      <c r="G4" s="10" t="s">
        <v>110</v>
      </c>
      <c r="H4" s="30">
        <v>10</v>
      </c>
      <c r="I4" s="15">
        <v>42736</v>
      </c>
      <c r="J4" s="15">
        <v>43101</v>
      </c>
      <c r="K4" s="10">
        <v>1</v>
      </c>
      <c r="L4" s="10" t="s">
        <v>99</v>
      </c>
    </row>
  </sheetData>
  <mergeCells count="3">
    <mergeCell ref="A1:L1"/>
    <mergeCell ref="I2:J2"/>
    <mergeCell ref="K2:L2"/>
  </mergeCells>
  <dataValidations count="5">
    <dataValidation type="list" allowBlank="1" showInputMessage="1" showErrorMessage="1" sqref="F4:F65536 F65540:F131072 F131076:F196608 F196612:F262144 F262148:F327680 F327684:F393216 F393220:F458752 F458756:F524288 F524292:F589824 F589828:F655360 F655364:F720896 F720900:F786432 F786436:F851968 F851972:F917504 F917508:F983040 F983044:F1048576 JB4:JB65536 JB65540:JB131072 JB131076:JB196608 JB196612:JB262144 JB262148:JB327680 JB327684:JB393216 JB393220:JB458752 JB458756:JB524288 JB524292:JB589824 JB589828:JB655360 JB655364:JB720896 JB720900:JB786432 JB786436:JB851968 JB851972:JB917504 JB917508:JB983040 JB983044:JB1048576 SX4:SX65536 SX65540:SX131072 SX131076:SX196608 SX196612:SX262144 SX262148:SX327680 SX327684:SX393216 SX393220:SX458752 SX458756:SX524288 SX524292:SX589824 SX589828:SX655360 SX655364:SX720896 SX720900:SX786432 SX786436:SX851968 SX851972:SX917504 SX917508:SX983040 SX983044:SX1048576 ACT4:ACT65536 ACT65540:ACT131072 ACT131076:ACT196608 ACT196612:ACT262144 ACT262148:ACT327680 ACT327684:ACT393216 ACT393220:ACT458752 ACT458756:ACT524288 ACT524292:ACT589824 ACT589828:ACT655360 ACT655364:ACT720896 ACT720900:ACT786432 ACT786436:ACT851968 ACT851972:ACT917504 ACT917508:ACT983040 ACT983044:ACT1048576 AMP4:AMP65536 AMP65540:AMP131072 AMP131076:AMP196608 AMP196612:AMP262144 AMP262148:AMP327680 AMP327684:AMP393216 AMP393220:AMP458752 AMP458756:AMP524288 AMP524292:AMP589824 AMP589828:AMP655360 AMP655364:AMP720896 AMP720900:AMP786432 AMP786436:AMP851968 AMP851972:AMP917504 AMP917508:AMP983040 AMP983044:AMP1048576 AWL4:AWL65536 AWL65540:AWL131072 AWL131076:AWL196608 AWL196612:AWL262144 AWL262148:AWL327680 AWL327684:AWL393216 AWL393220:AWL458752 AWL458756:AWL524288 AWL524292:AWL589824 AWL589828:AWL655360 AWL655364:AWL720896 AWL720900:AWL786432 AWL786436:AWL851968 AWL851972:AWL917504 AWL917508:AWL983040 AWL983044:AWL1048576 BGH4:BGH65536 BGH65540:BGH131072 BGH131076:BGH196608 BGH196612:BGH262144 BGH262148:BGH327680 BGH327684:BGH393216 BGH393220:BGH458752 BGH458756:BGH524288 BGH524292:BGH589824 BGH589828:BGH655360 BGH655364:BGH720896 BGH720900:BGH786432 BGH786436:BGH851968 BGH851972:BGH917504 BGH917508:BGH983040 BGH983044:BGH1048576 BQD4:BQD65536 BQD65540:BQD131072 BQD131076:BQD196608 BQD196612:BQD262144 BQD262148:BQD327680 BQD327684:BQD393216 BQD393220:BQD458752 BQD458756:BQD524288 BQD524292:BQD589824 BQD589828:BQD655360 BQD655364:BQD720896 BQD720900:BQD786432 BQD786436:BQD851968 BQD851972:BQD917504 BQD917508:BQD983040 BQD983044:BQD1048576 BZZ4:BZZ65536 BZZ65540:BZZ131072 BZZ131076:BZZ196608 BZZ196612:BZZ262144 BZZ262148:BZZ327680 BZZ327684:BZZ393216 BZZ393220:BZZ458752 BZZ458756:BZZ524288 BZZ524292:BZZ589824 BZZ589828:BZZ655360 BZZ655364:BZZ720896 BZZ720900:BZZ786432 BZZ786436:BZZ851968 BZZ851972:BZZ917504 BZZ917508:BZZ983040 BZZ983044:BZZ1048576 CJV4:CJV65536 CJV65540:CJV131072 CJV131076:CJV196608 CJV196612:CJV262144 CJV262148:CJV327680 CJV327684:CJV393216 CJV393220:CJV458752 CJV458756:CJV524288 CJV524292:CJV589824 CJV589828:CJV655360 CJV655364:CJV720896 CJV720900:CJV786432 CJV786436:CJV851968 CJV851972:CJV917504 CJV917508:CJV983040 CJV983044:CJV1048576 CTR4:CTR65536 CTR65540:CTR131072 CTR131076:CTR196608 CTR196612:CTR262144 CTR262148:CTR327680 CTR327684:CTR393216 CTR393220:CTR458752 CTR458756:CTR524288 CTR524292:CTR589824 CTR589828:CTR655360 CTR655364:CTR720896 CTR720900:CTR786432 CTR786436:CTR851968 CTR851972:CTR917504 CTR917508:CTR983040 CTR983044:CTR1048576 DDN4:DDN65536 DDN65540:DDN131072 DDN131076:DDN196608 DDN196612:DDN262144 DDN262148:DDN327680 DDN327684:DDN393216 DDN393220:DDN458752 DDN458756:DDN524288 DDN524292:DDN589824 DDN589828:DDN655360 DDN655364:DDN720896 DDN720900:DDN786432 DDN786436:DDN851968 DDN851972:DDN917504 DDN917508:DDN983040 DDN983044:DDN1048576 DNJ4:DNJ65536 DNJ65540:DNJ131072 DNJ131076:DNJ196608 DNJ196612:DNJ262144 DNJ262148:DNJ327680 DNJ327684:DNJ393216 DNJ393220:DNJ458752 DNJ458756:DNJ524288 DNJ524292:DNJ589824 DNJ589828:DNJ655360 DNJ655364:DNJ720896 DNJ720900:DNJ786432 DNJ786436:DNJ851968 DNJ851972:DNJ917504 DNJ917508:DNJ983040 DNJ983044:DNJ1048576 DXF4:DXF65536 DXF65540:DXF131072 DXF131076:DXF196608 DXF196612:DXF262144 DXF262148:DXF327680 DXF327684:DXF393216 DXF393220:DXF458752 DXF458756:DXF524288 DXF524292:DXF589824 DXF589828:DXF655360 DXF655364:DXF720896 DXF720900:DXF786432 DXF786436:DXF851968 DXF851972:DXF917504 DXF917508:DXF983040 DXF983044:DXF1048576 EHB4:EHB65536 EHB65540:EHB131072 EHB131076:EHB196608 EHB196612:EHB262144 EHB262148:EHB327680 EHB327684:EHB393216 EHB393220:EHB458752 EHB458756:EHB524288 EHB524292:EHB589824 EHB589828:EHB655360 EHB655364:EHB720896 EHB720900:EHB786432 EHB786436:EHB851968 EHB851972:EHB917504 EHB917508:EHB983040 EHB983044:EHB1048576 EQX4:EQX65536 EQX65540:EQX131072 EQX131076:EQX196608 EQX196612:EQX262144 EQX262148:EQX327680 EQX327684:EQX393216 EQX393220:EQX458752 EQX458756:EQX524288 EQX524292:EQX589824 EQX589828:EQX655360 EQX655364:EQX720896 EQX720900:EQX786432 EQX786436:EQX851968 EQX851972:EQX917504 EQX917508:EQX983040 EQX983044:EQX1048576 FAT4:FAT65536 FAT65540:FAT131072 FAT131076:FAT196608 FAT196612:FAT262144 FAT262148:FAT327680 FAT327684:FAT393216 FAT393220:FAT458752 FAT458756:FAT524288 FAT524292:FAT589824 FAT589828:FAT655360 FAT655364:FAT720896 FAT720900:FAT786432 FAT786436:FAT851968 FAT851972:FAT917504 FAT917508:FAT983040 FAT983044:FAT1048576 FKP4:FKP65536 FKP65540:FKP131072 FKP131076:FKP196608 FKP196612:FKP262144 FKP262148:FKP327680 FKP327684:FKP393216 FKP393220:FKP458752 FKP458756:FKP524288 FKP524292:FKP589824 FKP589828:FKP655360 FKP655364:FKP720896 FKP720900:FKP786432 FKP786436:FKP851968 FKP851972:FKP917504 FKP917508:FKP983040 FKP983044:FKP1048576 FUL4:FUL65536 FUL65540:FUL131072 FUL131076:FUL196608 FUL196612:FUL262144 FUL262148:FUL327680 FUL327684:FUL393216 FUL393220:FUL458752 FUL458756:FUL524288 FUL524292:FUL589824 FUL589828:FUL655360 FUL655364:FUL720896 FUL720900:FUL786432 FUL786436:FUL851968 FUL851972:FUL917504 FUL917508:FUL983040 FUL983044:FUL1048576 GEH4:GEH65536 GEH65540:GEH131072 GEH131076:GEH196608 GEH196612:GEH262144 GEH262148:GEH327680 GEH327684:GEH393216 GEH393220:GEH458752 GEH458756:GEH524288 GEH524292:GEH589824 GEH589828:GEH655360 GEH655364:GEH720896 GEH720900:GEH786432 GEH786436:GEH851968 GEH851972:GEH917504 GEH917508:GEH983040 GEH983044:GEH1048576 GOD4:GOD65536 GOD65540:GOD131072 GOD131076:GOD196608 GOD196612:GOD262144 GOD262148:GOD327680 GOD327684:GOD393216 GOD393220:GOD458752 GOD458756:GOD524288 GOD524292:GOD589824 GOD589828:GOD655360 GOD655364:GOD720896 GOD720900:GOD786432 GOD786436:GOD851968 GOD851972:GOD917504 GOD917508:GOD983040 GOD983044:GOD1048576 GXZ4:GXZ65536 GXZ65540:GXZ131072 GXZ131076:GXZ196608 GXZ196612:GXZ262144 GXZ262148:GXZ327680 GXZ327684:GXZ393216 GXZ393220:GXZ458752 GXZ458756:GXZ524288 GXZ524292:GXZ589824 GXZ589828:GXZ655360 GXZ655364:GXZ720896 GXZ720900:GXZ786432 GXZ786436:GXZ851968 GXZ851972:GXZ917504 GXZ917508:GXZ983040 GXZ983044:GXZ1048576 HHV4:HHV65536 HHV65540:HHV131072 HHV131076:HHV196608 HHV196612:HHV262144 HHV262148:HHV327680 HHV327684:HHV393216 HHV393220:HHV458752 HHV458756:HHV524288 HHV524292:HHV589824 HHV589828:HHV655360 HHV655364:HHV720896 HHV720900:HHV786432 HHV786436:HHV851968 HHV851972:HHV917504 HHV917508:HHV983040 HHV983044:HHV1048576 HRR4:HRR65536 HRR65540:HRR131072 HRR131076:HRR196608 HRR196612:HRR262144 HRR262148:HRR327680 HRR327684:HRR393216 HRR393220:HRR458752 HRR458756:HRR524288 HRR524292:HRR589824 HRR589828:HRR655360 HRR655364:HRR720896 HRR720900:HRR786432 HRR786436:HRR851968 HRR851972:HRR917504 HRR917508:HRR983040 HRR983044:HRR1048576 IBN4:IBN65536 IBN65540:IBN131072 IBN131076:IBN196608 IBN196612:IBN262144 IBN262148:IBN327680 IBN327684:IBN393216 IBN393220:IBN458752 IBN458756:IBN524288 IBN524292:IBN589824 IBN589828:IBN655360 IBN655364:IBN720896 IBN720900:IBN786432 IBN786436:IBN851968 IBN851972:IBN917504 IBN917508:IBN983040 IBN983044:IBN1048576 ILJ4:ILJ65536 ILJ65540:ILJ131072 ILJ131076:ILJ196608 ILJ196612:ILJ262144 ILJ262148:ILJ327680 ILJ327684:ILJ393216 ILJ393220:ILJ458752 ILJ458756:ILJ524288 ILJ524292:ILJ589824 ILJ589828:ILJ655360 ILJ655364:ILJ720896 ILJ720900:ILJ786432 ILJ786436:ILJ851968 ILJ851972:ILJ917504 ILJ917508:ILJ983040 ILJ983044:ILJ1048576 IVF4:IVF65536 IVF65540:IVF131072 IVF131076:IVF196608 IVF196612:IVF262144 IVF262148:IVF327680 IVF327684:IVF393216 IVF393220:IVF458752 IVF458756:IVF524288 IVF524292:IVF589824 IVF589828:IVF655360 IVF655364:IVF720896 IVF720900:IVF786432 IVF786436:IVF851968 IVF851972:IVF917504 IVF917508:IVF983040 IVF983044:IVF1048576 JFB4:JFB65536 JFB65540:JFB131072 JFB131076:JFB196608 JFB196612:JFB262144 JFB262148:JFB327680 JFB327684:JFB393216 JFB393220:JFB458752 JFB458756:JFB524288 JFB524292:JFB589824 JFB589828:JFB655360 JFB655364:JFB720896 JFB720900:JFB786432 JFB786436:JFB851968 JFB851972:JFB917504 JFB917508:JFB983040 JFB983044:JFB1048576 JOX4:JOX65536 JOX65540:JOX131072 JOX131076:JOX196608 JOX196612:JOX262144 JOX262148:JOX327680 JOX327684:JOX393216 JOX393220:JOX458752 JOX458756:JOX524288 JOX524292:JOX589824 JOX589828:JOX655360 JOX655364:JOX720896 JOX720900:JOX786432 JOX786436:JOX851968 JOX851972:JOX917504 JOX917508:JOX983040 JOX983044:JOX1048576 JYT4:JYT65536 JYT65540:JYT131072 JYT131076:JYT196608 JYT196612:JYT262144 JYT262148:JYT327680 JYT327684:JYT393216 JYT393220:JYT458752 JYT458756:JYT524288 JYT524292:JYT589824 JYT589828:JYT655360 JYT655364:JYT720896 JYT720900:JYT786432 JYT786436:JYT851968 JYT851972:JYT917504 JYT917508:JYT983040 JYT983044:JYT1048576 KIP4:KIP65536 KIP65540:KIP131072 KIP131076:KIP196608 KIP196612:KIP262144 KIP262148:KIP327680 KIP327684:KIP393216 KIP393220:KIP458752 KIP458756:KIP524288 KIP524292:KIP589824 KIP589828:KIP655360 KIP655364:KIP720896 KIP720900:KIP786432 KIP786436:KIP851968 KIP851972:KIP917504 KIP917508:KIP983040 KIP983044:KIP1048576 KSL4:KSL65536 KSL65540:KSL131072 KSL131076:KSL196608 KSL196612:KSL262144 KSL262148:KSL327680 KSL327684:KSL393216 KSL393220:KSL458752 KSL458756:KSL524288 KSL524292:KSL589824 KSL589828:KSL655360 KSL655364:KSL720896 KSL720900:KSL786432 KSL786436:KSL851968 KSL851972:KSL917504 KSL917508:KSL983040 KSL983044:KSL1048576 LCH4:LCH65536 LCH65540:LCH131072 LCH131076:LCH196608 LCH196612:LCH262144 LCH262148:LCH327680 LCH327684:LCH393216 LCH393220:LCH458752 LCH458756:LCH524288 LCH524292:LCH589824 LCH589828:LCH655360 LCH655364:LCH720896 LCH720900:LCH786432 LCH786436:LCH851968 LCH851972:LCH917504 LCH917508:LCH983040 LCH983044:LCH1048576 LMD4:LMD65536 LMD65540:LMD131072 LMD131076:LMD196608 LMD196612:LMD262144 LMD262148:LMD327680 LMD327684:LMD393216 LMD393220:LMD458752 LMD458756:LMD524288 LMD524292:LMD589824 LMD589828:LMD655360 LMD655364:LMD720896 LMD720900:LMD786432 LMD786436:LMD851968 LMD851972:LMD917504 LMD917508:LMD983040 LMD983044:LMD1048576 LVZ4:LVZ65536 LVZ65540:LVZ131072 LVZ131076:LVZ196608 LVZ196612:LVZ262144 LVZ262148:LVZ327680 LVZ327684:LVZ393216 LVZ393220:LVZ458752 LVZ458756:LVZ524288 LVZ524292:LVZ589824 LVZ589828:LVZ655360 LVZ655364:LVZ720896 LVZ720900:LVZ786432 LVZ786436:LVZ851968 LVZ851972:LVZ917504 LVZ917508:LVZ983040 LVZ983044:LVZ1048576 MFV4:MFV65536 MFV65540:MFV131072 MFV131076:MFV196608 MFV196612:MFV262144 MFV262148:MFV327680 MFV327684:MFV393216 MFV393220:MFV458752 MFV458756:MFV524288 MFV524292:MFV589824 MFV589828:MFV655360 MFV655364:MFV720896 MFV720900:MFV786432 MFV786436:MFV851968 MFV851972:MFV917504 MFV917508:MFV983040 MFV983044:MFV1048576 MPR4:MPR65536 MPR65540:MPR131072 MPR131076:MPR196608 MPR196612:MPR262144 MPR262148:MPR327680 MPR327684:MPR393216 MPR393220:MPR458752 MPR458756:MPR524288 MPR524292:MPR589824 MPR589828:MPR655360 MPR655364:MPR720896 MPR720900:MPR786432 MPR786436:MPR851968 MPR851972:MPR917504 MPR917508:MPR983040 MPR983044:MPR1048576 MZN4:MZN65536 MZN65540:MZN131072 MZN131076:MZN196608 MZN196612:MZN262144 MZN262148:MZN327680 MZN327684:MZN393216 MZN393220:MZN458752 MZN458756:MZN524288 MZN524292:MZN589824 MZN589828:MZN655360 MZN655364:MZN720896 MZN720900:MZN786432 MZN786436:MZN851968 MZN851972:MZN917504 MZN917508:MZN983040 MZN983044:MZN1048576 NJJ4:NJJ65536 NJJ65540:NJJ131072 NJJ131076:NJJ196608 NJJ196612:NJJ262144 NJJ262148:NJJ327680 NJJ327684:NJJ393216 NJJ393220:NJJ458752 NJJ458756:NJJ524288 NJJ524292:NJJ589824 NJJ589828:NJJ655360 NJJ655364:NJJ720896 NJJ720900:NJJ786432 NJJ786436:NJJ851968 NJJ851972:NJJ917504 NJJ917508:NJJ983040 NJJ983044:NJJ1048576 NTF4:NTF65536 NTF65540:NTF131072 NTF131076:NTF196608 NTF196612:NTF262144 NTF262148:NTF327680 NTF327684:NTF393216 NTF393220:NTF458752 NTF458756:NTF524288 NTF524292:NTF589824 NTF589828:NTF655360 NTF655364:NTF720896 NTF720900:NTF786432 NTF786436:NTF851968 NTF851972:NTF917504 NTF917508:NTF983040 NTF983044:NTF1048576 ODB4:ODB65536 ODB65540:ODB131072 ODB131076:ODB196608 ODB196612:ODB262144 ODB262148:ODB327680 ODB327684:ODB393216 ODB393220:ODB458752 ODB458756:ODB524288 ODB524292:ODB589824 ODB589828:ODB655360 ODB655364:ODB720896 ODB720900:ODB786432 ODB786436:ODB851968 ODB851972:ODB917504 ODB917508:ODB983040 ODB983044:ODB1048576 OMX4:OMX65536 OMX65540:OMX131072 OMX131076:OMX196608 OMX196612:OMX262144 OMX262148:OMX327680 OMX327684:OMX393216 OMX393220:OMX458752 OMX458756:OMX524288 OMX524292:OMX589824 OMX589828:OMX655360 OMX655364:OMX720896 OMX720900:OMX786432 OMX786436:OMX851968 OMX851972:OMX917504 OMX917508:OMX983040 OMX983044:OMX1048576 OWT4:OWT65536 OWT65540:OWT131072 OWT131076:OWT196608 OWT196612:OWT262144 OWT262148:OWT327680 OWT327684:OWT393216 OWT393220:OWT458752 OWT458756:OWT524288 OWT524292:OWT589824 OWT589828:OWT655360 OWT655364:OWT720896 OWT720900:OWT786432 OWT786436:OWT851968 OWT851972:OWT917504 OWT917508:OWT983040 OWT983044:OWT1048576 PGP4:PGP65536 PGP65540:PGP131072 PGP131076:PGP196608 PGP196612:PGP262144 PGP262148:PGP327680 PGP327684:PGP393216 PGP393220:PGP458752 PGP458756:PGP524288 PGP524292:PGP589824 PGP589828:PGP655360 PGP655364:PGP720896 PGP720900:PGP786432 PGP786436:PGP851968 PGP851972:PGP917504 PGP917508:PGP983040 PGP983044:PGP1048576 PQL4:PQL65536 PQL65540:PQL131072 PQL131076:PQL196608 PQL196612:PQL262144 PQL262148:PQL327680 PQL327684:PQL393216 PQL393220:PQL458752 PQL458756:PQL524288 PQL524292:PQL589824 PQL589828:PQL655360 PQL655364:PQL720896 PQL720900:PQL786432 PQL786436:PQL851968 PQL851972:PQL917504 PQL917508:PQL983040 PQL983044:PQL1048576 QAH4:QAH65536 QAH65540:QAH131072 QAH131076:QAH196608 QAH196612:QAH262144 QAH262148:QAH327680 QAH327684:QAH393216 QAH393220:QAH458752 QAH458756:QAH524288 QAH524292:QAH589824 QAH589828:QAH655360 QAH655364:QAH720896 QAH720900:QAH786432 QAH786436:QAH851968 QAH851972:QAH917504 QAH917508:QAH983040 QAH983044:QAH1048576 QKD4:QKD65536 QKD65540:QKD131072 QKD131076:QKD196608 QKD196612:QKD262144 QKD262148:QKD327680 QKD327684:QKD393216 QKD393220:QKD458752 QKD458756:QKD524288 QKD524292:QKD589824 QKD589828:QKD655360 QKD655364:QKD720896 QKD720900:QKD786432 QKD786436:QKD851968 QKD851972:QKD917504 QKD917508:QKD983040 QKD983044:QKD1048576 QTZ4:QTZ65536 QTZ65540:QTZ131072 QTZ131076:QTZ196608 QTZ196612:QTZ262144 QTZ262148:QTZ327680 QTZ327684:QTZ393216 QTZ393220:QTZ458752 QTZ458756:QTZ524288 QTZ524292:QTZ589824 QTZ589828:QTZ655360 QTZ655364:QTZ720896 QTZ720900:QTZ786432 QTZ786436:QTZ851968 QTZ851972:QTZ917504 QTZ917508:QTZ983040 QTZ983044:QTZ1048576 RDV4:RDV65536 RDV65540:RDV131072 RDV131076:RDV196608 RDV196612:RDV262144 RDV262148:RDV327680 RDV327684:RDV393216 RDV393220:RDV458752 RDV458756:RDV524288 RDV524292:RDV589824 RDV589828:RDV655360 RDV655364:RDV720896 RDV720900:RDV786432 RDV786436:RDV851968 RDV851972:RDV917504 RDV917508:RDV983040 RDV983044:RDV1048576 RNR4:RNR65536 RNR65540:RNR131072 RNR131076:RNR196608 RNR196612:RNR262144 RNR262148:RNR327680 RNR327684:RNR393216 RNR393220:RNR458752 RNR458756:RNR524288 RNR524292:RNR589824 RNR589828:RNR655360 RNR655364:RNR720896 RNR720900:RNR786432 RNR786436:RNR851968 RNR851972:RNR917504 RNR917508:RNR983040 RNR983044:RNR1048576 RXN4:RXN65536 RXN65540:RXN131072 RXN131076:RXN196608 RXN196612:RXN262144 RXN262148:RXN327680 RXN327684:RXN393216 RXN393220:RXN458752 RXN458756:RXN524288 RXN524292:RXN589824 RXN589828:RXN655360 RXN655364:RXN720896 RXN720900:RXN786432 RXN786436:RXN851968 RXN851972:RXN917504 RXN917508:RXN983040 RXN983044:RXN1048576 SHJ4:SHJ65536 SHJ65540:SHJ131072 SHJ131076:SHJ196608 SHJ196612:SHJ262144 SHJ262148:SHJ327680 SHJ327684:SHJ393216 SHJ393220:SHJ458752 SHJ458756:SHJ524288 SHJ524292:SHJ589824 SHJ589828:SHJ655360 SHJ655364:SHJ720896 SHJ720900:SHJ786432 SHJ786436:SHJ851968 SHJ851972:SHJ917504 SHJ917508:SHJ983040 SHJ983044:SHJ1048576 SRF4:SRF65536 SRF65540:SRF131072 SRF131076:SRF196608 SRF196612:SRF262144 SRF262148:SRF327680 SRF327684:SRF393216 SRF393220:SRF458752 SRF458756:SRF524288 SRF524292:SRF589824 SRF589828:SRF655360 SRF655364:SRF720896 SRF720900:SRF786432 SRF786436:SRF851968 SRF851972:SRF917504 SRF917508:SRF983040 SRF983044:SRF1048576 TBB4:TBB65536 TBB65540:TBB131072 TBB131076:TBB196608 TBB196612:TBB262144 TBB262148:TBB327680 TBB327684:TBB393216 TBB393220:TBB458752 TBB458756:TBB524288 TBB524292:TBB589824 TBB589828:TBB655360 TBB655364:TBB720896 TBB720900:TBB786432 TBB786436:TBB851968 TBB851972:TBB917504 TBB917508:TBB983040 TBB983044:TBB1048576 TKX4:TKX65536 TKX65540:TKX131072 TKX131076:TKX196608 TKX196612:TKX262144 TKX262148:TKX327680 TKX327684:TKX393216 TKX393220:TKX458752 TKX458756:TKX524288 TKX524292:TKX589824 TKX589828:TKX655360 TKX655364:TKX720896 TKX720900:TKX786432 TKX786436:TKX851968 TKX851972:TKX917504 TKX917508:TKX983040 TKX983044:TKX1048576 TUT4:TUT65536 TUT65540:TUT131072 TUT131076:TUT196608 TUT196612:TUT262144 TUT262148:TUT327680 TUT327684:TUT393216 TUT393220:TUT458752 TUT458756:TUT524288 TUT524292:TUT589824 TUT589828:TUT655360 TUT655364:TUT720896 TUT720900:TUT786432 TUT786436:TUT851968 TUT851972:TUT917504 TUT917508:TUT983040 TUT983044:TUT1048576 UEP4:UEP65536 UEP65540:UEP131072 UEP131076:UEP196608 UEP196612:UEP262144 UEP262148:UEP327680 UEP327684:UEP393216 UEP393220:UEP458752 UEP458756:UEP524288 UEP524292:UEP589824 UEP589828:UEP655360 UEP655364:UEP720896 UEP720900:UEP786432 UEP786436:UEP851968 UEP851972:UEP917504 UEP917508:UEP983040 UEP983044:UEP1048576 UOL4:UOL65536 UOL65540:UOL131072 UOL131076:UOL196608 UOL196612:UOL262144 UOL262148:UOL327680 UOL327684:UOL393216 UOL393220:UOL458752 UOL458756:UOL524288 UOL524292:UOL589824 UOL589828:UOL655360 UOL655364:UOL720896 UOL720900:UOL786432 UOL786436:UOL851968 UOL851972:UOL917504 UOL917508:UOL983040 UOL983044:UOL1048576 UYH4:UYH65536 UYH65540:UYH131072 UYH131076:UYH196608 UYH196612:UYH262144 UYH262148:UYH327680 UYH327684:UYH393216 UYH393220:UYH458752 UYH458756:UYH524288 UYH524292:UYH589824 UYH589828:UYH655360 UYH655364:UYH720896 UYH720900:UYH786432 UYH786436:UYH851968 UYH851972:UYH917504 UYH917508:UYH983040 UYH983044:UYH1048576 VID4:VID65536 VID65540:VID131072 VID131076:VID196608 VID196612:VID262144 VID262148:VID327680 VID327684:VID393216 VID393220:VID458752 VID458756:VID524288 VID524292:VID589824 VID589828:VID655360 VID655364:VID720896 VID720900:VID786432 VID786436:VID851968 VID851972:VID917504 VID917508:VID983040 VID983044:VID1048576 VRZ4:VRZ65536 VRZ65540:VRZ131072 VRZ131076:VRZ196608 VRZ196612:VRZ262144 VRZ262148:VRZ327680 VRZ327684:VRZ393216 VRZ393220:VRZ458752 VRZ458756:VRZ524288 VRZ524292:VRZ589824 VRZ589828:VRZ655360 VRZ655364:VRZ720896 VRZ720900:VRZ786432 VRZ786436:VRZ851968 VRZ851972:VRZ917504 VRZ917508:VRZ983040 VRZ983044:VRZ1048576 WBV4:WBV65536 WBV65540:WBV131072 WBV131076:WBV196608 WBV196612:WBV262144 WBV262148:WBV327680 WBV327684:WBV393216 WBV393220:WBV458752 WBV458756:WBV524288 WBV524292:WBV589824 WBV589828:WBV655360 WBV655364:WBV720896 WBV720900:WBV786432 WBV786436:WBV851968 WBV851972:WBV917504 WBV917508:WBV983040 WBV983044:WBV1048576 WLR4:WLR65536 WLR65540:WLR131072 WLR131076:WLR196608 WLR196612:WLR262144 WLR262148:WLR327680 WLR327684:WLR393216 WLR393220:WLR458752 WLR458756:WLR524288 WLR524292:WLR589824 WLR589828:WLR655360 WLR655364:WLR720896 WLR720900:WLR786432 WLR786436:WLR851968 WLR851972:WLR917504 WLR917508:WLR983040 WLR983044:WLR1048576 WVN4:WVN65536 WVN65540:WVN131072 WVN131076:WVN196608 WVN196612:WVN262144 WVN262148:WVN327680 WVN327684:WVN393216 WVN393220:WVN458752 WVN458756:WVN524288 WVN524292:WVN589824 WVN589828:WVN655360 WVN655364:WVN720896 WVN720900:WVN786432 WVN786436:WVN851968 WVN851972:WVN917504 WVN917508:WVN983040 WVN983044:WVN1048576">
      <formula1>"国家级纵向,省部级纵向,其他纵向,横向"</formula1>
    </dataValidation>
    <dataValidation type="decimal" operator="between" allowBlank="1" showInputMessage="1" showErrorMessage="1" errorTitle="系统提示" error="请确认您输入的经费是否有误" sqref="H$1:H$1048576 JD$1:JD$1048576 SZ$1:SZ$1048576 ACV$1:ACV$1048576 AMR$1:AMR$1048576 AWN$1:AWN$1048576 BGJ$1:BGJ$1048576 BQF$1:BQF$1048576 CAB$1:CAB$1048576 CJX$1:CJX$1048576 CTT$1:CTT$1048576 DDP$1:DDP$1048576 DNL$1:DNL$1048576 DXH$1:DXH$1048576 EHD$1:EHD$1048576 EQZ$1:EQZ$1048576 FAV$1:FAV$1048576 FKR$1:FKR$1048576 FUN$1:FUN$1048576 GEJ$1:GEJ$1048576 GOF$1:GOF$1048576 GYB$1:GYB$1048576 HHX$1:HHX$1048576 HRT$1:HRT$1048576 IBP$1:IBP$1048576 ILL$1:ILL$1048576 IVH$1:IVH$1048576 JFD$1:JFD$1048576 JOZ$1:JOZ$1048576 JYV$1:JYV$1048576 KIR$1:KIR$1048576 KSN$1:KSN$1048576 LCJ$1:LCJ$1048576 LMF$1:LMF$1048576 LWB$1:LWB$1048576 MFX$1:MFX$1048576 MPT$1:MPT$1048576 MZP$1:MZP$1048576 NJL$1:NJL$1048576 NTH$1:NTH$1048576 ODD$1:ODD$1048576 OMZ$1:OMZ$1048576 OWV$1:OWV$1048576 PGR$1:PGR$1048576 PQN$1:PQN$1048576 QAJ$1:QAJ$1048576 QKF$1:QKF$1048576 QUB$1:QUB$1048576 RDX$1:RDX$1048576 RNT$1:RNT$1048576 RXP$1:RXP$1048576 SHL$1:SHL$1048576 SRH$1:SRH$1048576 TBD$1:TBD$1048576 TKZ$1:TKZ$1048576 TUV$1:TUV$1048576 UER$1:UER$1048576 UON$1:UON$1048576 UYJ$1:UYJ$1048576 VIF$1:VIF$1048576 VSB$1:VSB$1048576 WBX$1:WBX$1048576 WLT$1:WLT$1048576 WVP$1:WVP$1048576">
      <formula1>0</formula1>
      <formula2>999999</formula2>
    </dataValidation>
    <dataValidation type="list" allowBlank="1" showInputMessage="1" showErrorMessage="1" sqref="K4:K65536 K65540:K131072 K131076:K196608 K196612:K262144 K262148:K327680 K327684:K393216 K393220:K458752 K458756:K524288 K524292:K589824 K589828:K655360 K655364:K720896 K720900:K786432 K786436:K851968 K851972:K917504 K917508:K983040 K983044:K1048576 JG4:JG65536 JG65540:JG131072 JG131076:JG196608 JG196612:JG262144 JG262148:JG327680 JG327684:JG393216 JG393220:JG458752 JG458756:JG524288 JG524292:JG589824 JG589828:JG655360 JG655364:JG720896 JG720900:JG786432 JG786436:JG851968 JG851972:JG917504 JG917508:JG983040 JG983044:JG1048576 TC4:TC65536 TC65540:TC131072 TC131076:TC196608 TC196612:TC262144 TC262148:TC327680 TC327684:TC393216 TC393220:TC458752 TC458756:TC524288 TC524292:TC589824 TC589828:TC655360 TC655364:TC720896 TC720900:TC786432 TC786436:TC851968 TC851972:TC917504 TC917508:TC983040 TC983044:TC1048576 ACY4:ACY65536 ACY65540:ACY131072 ACY131076:ACY196608 ACY196612:ACY262144 ACY262148:ACY327680 ACY327684:ACY393216 ACY393220:ACY458752 ACY458756:ACY524288 ACY524292:ACY589824 ACY589828:ACY655360 ACY655364:ACY720896 ACY720900:ACY786432 ACY786436:ACY851968 ACY851972:ACY917504 ACY917508:ACY983040 ACY983044:ACY1048576 AMU4:AMU65536 AMU65540:AMU131072 AMU131076:AMU196608 AMU196612:AMU262144 AMU262148:AMU327680 AMU327684:AMU393216 AMU393220:AMU458752 AMU458756:AMU524288 AMU524292:AMU589824 AMU589828:AMU655360 AMU655364:AMU720896 AMU720900:AMU786432 AMU786436:AMU851968 AMU851972:AMU917504 AMU917508:AMU983040 AMU983044:AMU1048576 AWQ4:AWQ65536 AWQ65540:AWQ131072 AWQ131076:AWQ196608 AWQ196612:AWQ262144 AWQ262148:AWQ327680 AWQ327684:AWQ393216 AWQ393220:AWQ458752 AWQ458756:AWQ524288 AWQ524292:AWQ589824 AWQ589828:AWQ655360 AWQ655364:AWQ720896 AWQ720900:AWQ786432 AWQ786436:AWQ851968 AWQ851972:AWQ917504 AWQ917508:AWQ983040 AWQ983044:AWQ1048576 BGM4:BGM65536 BGM65540:BGM131072 BGM131076:BGM196608 BGM196612:BGM262144 BGM262148:BGM327680 BGM327684:BGM393216 BGM393220:BGM458752 BGM458756:BGM524288 BGM524292:BGM589824 BGM589828:BGM655360 BGM655364:BGM720896 BGM720900:BGM786432 BGM786436:BGM851968 BGM851972:BGM917504 BGM917508:BGM983040 BGM983044:BGM1048576 BQI4:BQI65536 BQI65540:BQI131072 BQI131076:BQI196608 BQI196612:BQI262144 BQI262148:BQI327680 BQI327684:BQI393216 BQI393220:BQI458752 BQI458756:BQI524288 BQI524292:BQI589824 BQI589828:BQI655360 BQI655364:BQI720896 BQI720900:BQI786432 BQI786436:BQI851968 BQI851972:BQI917504 BQI917508:BQI983040 BQI983044:BQI1048576 CAE4:CAE65536 CAE65540:CAE131072 CAE131076:CAE196608 CAE196612:CAE262144 CAE262148:CAE327680 CAE327684:CAE393216 CAE393220:CAE458752 CAE458756:CAE524288 CAE524292:CAE589824 CAE589828:CAE655360 CAE655364:CAE720896 CAE720900:CAE786432 CAE786436:CAE851968 CAE851972:CAE917504 CAE917508:CAE983040 CAE983044:CAE1048576 CKA4:CKA65536 CKA65540:CKA131072 CKA131076:CKA196608 CKA196612:CKA262144 CKA262148:CKA327680 CKA327684:CKA393216 CKA393220:CKA458752 CKA458756:CKA524288 CKA524292:CKA589824 CKA589828:CKA655360 CKA655364:CKA720896 CKA720900:CKA786432 CKA786436:CKA851968 CKA851972:CKA917504 CKA917508:CKA983040 CKA983044:CKA1048576 CTW4:CTW65536 CTW65540:CTW131072 CTW131076:CTW196608 CTW196612:CTW262144 CTW262148:CTW327680 CTW327684:CTW393216 CTW393220:CTW458752 CTW458756:CTW524288 CTW524292:CTW589824 CTW589828:CTW655360 CTW655364:CTW720896 CTW720900:CTW786432 CTW786436:CTW851968 CTW851972:CTW917504 CTW917508:CTW983040 CTW983044:CTW1048576 DDS4:DDS65536 DDS65540:DDS131072 DDS131076:DDS196608 DDS196612:DDS262144 DDS262148:DDS327680 DDS327684:DDS393216 DDS393220:DDS458752 DDS458756:DDS524288 DDS524292:DDS589824 DDS589828:DDS655360 DDS655364:DDS720896 DDS720900:DDS786432 DDS786436:DDS851968 DDS851972:DDS917504 DDS917508:DDS983040 DDS983044:DDS1048576 DNO4:DNO65536 DNO65540:DNO131072 DNO131076:DNO196608 DNO196612:DNO262144 DNO262148:DNO327680 DNO327684:DNO393216 DNO393220:DNO458752 DNO458756:DNO524288 DNO524292:DNO589824 DNO589828:DNO655360 DNO655364:DNO720896 DNO720900:DNO786432 DNO786436:DNO851968 DNO851972:DNO917504 DNO917508:DNO983040 DNO983044:DNO1048576 DXK4:DXK65536 DXK65540:DXK131072 DXK131076:DXK196608 DXK196612:DXK262144 DXK262148:DXK327680 DXK327684:DXK393216 DXK393220:DXK458752 DXK458756:DXK524288 DXK524292:DXK589824 DXK589828:DXK655360 DXK655364:DXK720896 DXK720900:DXK786432 DXK786436:DXK851968 DXK851972:DXK917504 DXK917508:DXK983040 DXK983044:DXK1048576 EHG4:EHG65536 EHG65540:EHG131072 EHG131076:EHG196608 EHG196612:EHG262144 EHG262148:EHG327680 EHG327684:EHG393216 EHG393220:EHG458752 EHG458756:EHG524288 EHG524292:EHG589824 EHG589828:EHG655360 EHG655364:EHG720896 EHG720900:EHG786432 EHG786436:EHG851968 EHG851972:EHG917504 EHG917508:EHG983040 EHG983044:EHG1048576 ERC4:ERC65536 ERC65540:ERC131072 ERC131076:ERC196608 ERC196612:ERC262144 ERC262148:ERC327680 ERC327684:ERC393216 ERC393220:ERC458752 ERC458756:ERC524288 ERC524292:ERC589824 ERC589828:ERC655360 ERC655364:ERC720896 ERC720900:ERC786432 ERC786436:ERC851968 ERC851972:ERC917504 ERC917508:ERC983040 ERC983044:ERC1048576 FAY4:FAY65536 FAY65540:FAY131072 FAY131076:FAY196608 FAY196612:FAY262144 FAY262148:FAY327680 FAY327684:FAY393216 FAY393220:FAY458752 FAY458756:FAY524288 FAY524292:FAY589824 FAY589828:FAY655360 FAY655364:FAY720896 FAY720900:FAY786432 FAY786436:FAY851968 FAY851972:FAY917504 FAY917508:FAY983040 FAY983044:FAY1048576 FKU4:FKU65536 FKU65540:FKU131072 FKU131076:FKU196608 FKU196612:FKU262144 FKU262148:FKU327680 FKU327684:FKU393216 FKU393220:FKU458752 FKU458756:FKU524288 FKU524292:FKU589824 FKU589828:FKU655360 FKU655364:FKU720896 FKU720900:FKU786432 FKU786436:FKU851968 FKU851972:FKU917504 FKU917508:FKU983040 FKU983044:FKU1048576 FUQ4:FUQ65536 FUQ65540:FUQ131072 FUQ131076:FUQ196608 FUQ196612:FUQ262144 FUQ262148:FUQ327680 FUQ327684:FUQ393216 FUQ393220:FUQ458752 FUQ458756:FUQ524288 FUQ524292:FUQ589824 FUQ589828:FUQ655360 FUQ655364:FUQ720896 FUQ720900:FUQ786432 FUQ786436:FUQ851968 FUQ851972:FUQ917504 FUQ917508:FUQ983040 FUQ983044:FUQ1048576 GEM4:GEM65536 GEM65540:GEM131072 GEM131076:GEM196608 GEM196612:GEM262144 GEM262148:GEM327680 GEM327684:GEM393216 GEM393220:GEM458752 GEM458756:GEM524288 GEM524292:GEM589824 GEM589828:GEM655360 GEM655364:GEM720896 GEM720900:GEM786432 GEM786436:GEM851968 GEM851972:GEM917504 GEM917508:GEM983040 GEM983044:GEM1048576 GOI4:GOI65536 GOI65540:GOI131072 GOI131076:GOI196608 GOI196612:GOI262144 GOI262148:GOI327680 GOI327684:GOI393216 GOI393220:GOI458752 GOI458756:GOI524288 GOI524292:GOI589824 GOI589828:GOI655360 GOI655364:GOI720896 GOI720900:GOI786432 GOI786436:GOI851968 GOI851972:GOI917504 GOI917508:GOI983040 GOI983044:GOI1048576 GYE4:GYE65536 GYE65540:GYE131072 GYE131076:GYE196608 GYE196612:GYE262144 GYE262148:GYE327680 GYE327684:GYE393216 GYE393220:GYE458752 GYE458756:GYE524288 GYE524292:GYE589824 GYE589828:GYE655360 GYE655364:GYE720896 GYE720900:GYE786432 GYE786436:GYE851968 GYE851972:GYE917504 GYE917508:GYE983040 GYE983044:GYE1048576 HIA4:HIA65536 HIA65540:HIA131072 HIA131076:HIA196608 HIA196612:HIA262144 HIA262148:HIA327680 HIA327684:HIA393216 HIA393220:HIA458752 HIA458756:HIA524288 HIA524292:HIA589824 HIA589828:HIA655360 HIA655364:HIA720896 HIA720900:HIA786432 HIA786436:HIA851968 HIA851972:HIA917504 HIA917508:HIA983040 HIA983044:HIA1048576 HRW4:HRW65536 HRW65540:HRW131072 HRW131076:HRW196608 HRW196612:HRW262144 HRW262148:HRW327680 HRW327684:HRW393216 HRW393220:HRW458752 HRW458756:HRW524288 HRW524292:HRW589824 HRW589828:HRW655360 HRW655364:HRW720896 HRW720900:HRW786432 HRW786436:HRW851968 HRW851972:HRW917504 HRW917508:HRW983040 HRW983044:HRW1048576 IBS4:IBS65536 IBS65540:IBS131072 IBS131076:IBS196608 IBS196612:IBS262144 IBS262148:IBS327680 IBS327684:IBS393216 IBS393220:IBS458752 IBS458756:IBS524288 IBS524292:IBS589824 IBS589828:IBS655360 IBS655364:IBS720896 IBS720900:IBS786432 IBS786436:IBS851968 IBS851972:IBS917504 IBS917508:IBS983040 IBS983044:IBS1048576 ILO4:ILO65536 ILO65540:ILO131072 ILO131076:ILO196608 ILO196612:ILO262144 ILO262148:ILO327680 ILO327684:ILO393216 ILO393220:ILO458752 ILO458756:ILO524288 ILO524292:ILO589824 ILO589828:ILO655360 ILO655364:ILO720896 ILO720900:ILO786432 ILO786436:ILO851968 ILO851972:ILO917504 ILO917508:ILO983040 ILO983044:ILO1048576 IVK4:IVK65536 IVK65540:IVK131072 IVK131076:IVK196608 IVK196612:IVK262144 IVK262148:IVK327680 IVK327684:IVK393216 IVK393220:IVK458752 IVK458756:IVK524288 IVK524292:IVK589824 IVK589828:IVK655360 IVK655364:IVK720896 IVK720900:IVK786432 IVK786436:IVK851968 IVK851972:IVK917504 IVK917508:IVK983040 IVK983044:IVK1048576 JFG4:JFG65536 JFG65540:JFG131072 JFG131076:JFG196608 JFG196612:JFG262144 JFG262148:JFG327680 JFG327684:JFG393216 JFG393220:JFG458752 JFG458756:JFG524288 JFG524292:JFG589824 JFG589828:JFG655360 JFG655364:JFG720896 JFG720900:JFG786432 JFG786436:JFG851968 JFG851972:JFG917504 JFG917508:JFG983040 JFG983044:JFG1048576 JPC4:JPC65536 JPC65540:JPC131072 JPC131076:JPC196608 JPC196612:JPC262144 JPC262148:JPC327680 JPC327684:JPC393216 JPC393220:JPC458752 JPC458756:JPC524288 JPC524292:JPC589824 JPC589828:JPC655360 JPC655364:JPC720896 JPC720900:JPC786432 JPC786436:JPC851968 JPC851972:JPC917504 JPC917508:JPC983040 JPC983044:JPC1048576 JYY4:JYY65536 JYY65540:JYY131072 JYY131076:JYY196608 JYY196612:JYY262144 JYY262148:JYY327680 JYY327684:JYY393216 JYY393220:JYY458752 JYY458756:JYY524288 JYY524292:JYY589824 JYY589828:JYY655360 JYY655364:JYY720896 JYY720900:JYY786432 JYY786436:JYY851968 JYY851972:JYY917504 JYY917508:JYY983040 JYY983044:JYY1048576 KIU4:KIU65536 KIU65540:KIU131072 KIU131076:KIU196608 KIU196612:KIU262144 KIU262148:KIU327680 KIU327684:KIU393216 KIU393220:KIU458752 KIU458756:KIU524288 KIU524292:KIU589824 KIU589828:KIU655360 KIU655364:KIU720896 KIU720900:KIU786432 KIU786436:KIU851968 KIU851972:KIU917504 KIU917508:KIU983040 KIU983044:KIU1048576 KSQ4:KSQ65536 KSQ65540:KSQ131072 KSQ131076:KSQ196608 KSQ196612:KSQ262144 KSQ262148:KSQ327680 KSQ327684:KSQ393216 KSQ393220:KSQ458752 KSQ458756:KSQ524288 KSQ524292:KSQ589824 KSQ589828:KSQ655360 KSQ655364:KSQ720896 KSQ720900:KSQ786432 KSQ786436:KSQ851968 KSQ851972:KSQ917504 KSQ917508:KSQ983040 KSQ983044:KSQ1048576 LCM4:LCM65536 LCM65540:LCM131072 LCM131076:LCM196608 LCM196612:LCM262144 LCM262148:LCM327680 LCM327684:LCM393216 LCM393220:LCM458752 LCM458756:LCM524288 LCM524292:LCM589824 LCM589828:LCM655360 LCM655364:LCM720896 LCM720900:LCM786432 LCM786436:LCM851968 LCM851972:LCM917504 LCM917508:LCM983040 LCM983044:LCM1048576 LMI4:LMI65536 LMI65540:LMI131072 LMI131076:LMI196608 LMI196612:LMI262144 LMI262148:LMI327680 LMI327684:LMI393216 LMI393220:LMI458752 LMI458756:LMI524288 LMI524292:LMI589824 LMI589828:LMI655360 LMI655364:LMI720896 LMI720900:LMI786432 LMI786436:LMI851968 LMI851972:LMI917504 LMI917508:LMI983040 LMI983044:LMI1048576 LWE4:LWE65536 LWE65540:LWE131072 LWE131076:LWE196608 LWE196612:LWE262144 LWE262148:LWE327680 LWE327684:LWE393216 LWE393220:LWE458752 LWE458756:LWE524288 LWE524292:LWE589824 LWE589828:LWE655360 LWE655364:LWE720896 LWE720900:LWE786432 LWE786436:LWE851968 LWE851972:LWE917504 LWE917508:LWE983040 LWE983044:LWE1048576 MGA4:MGA65536 MGA65540:MGA131072 MGA131076:MGA196608 MGA196612:MGA262144 MGA262148:MGA327680 MGA327684:MGA393216 MGA393220:MGA458752 MGA458756:MGA524288 MGA524292:MGA589824 MGA589828:MGA655360 MGA655364:MGA720896 MGA720900:MGA786432 MGA786436:MGA851968 MGA851972:MGA917504 MGA917508:MGA983040 MGA983044:MGA1048576 MPW4:MPW65536 MPW65540:MPW131072 MPW131076:MPW196608 MPW196612:MPW262144 MPW262148:MPW327680 MPW327684:MPW393216 MPW393220:MPW458752 MPW458756:MPW524288 MPW524292:MPW589824 MPW589828:MPW655360 MPW655364:MPW720896 MPW720900:MPW786432 MPW786436:MPW851968 MPW851972:MPW917504 MPW917508:MPW983040 MPW983044:MPW1048576 MZS4:MZS65536 MZS65540:MZS131072 MZS131076:MZS196608 MZS196612:MZS262144 MZS262148:MZS327680 MZS327684:MZS393216 MZS393220:MZS458752 MZS458756:MZS524288 MZS524292:MZS589824 MZS589828:MZS655360 MZS655364:MZS720896 MZS720900:MZS786432 MZS786436:MZS851968 MZS851972:MZS917504 MZS917508:MZS983040 MZS983044:MZS1048576 NJO4:NJO65536 NJO65540:NJO131072 NJO131076:NJO196608 NJO196612:NJO262144 NJO262148:NJO327680 NJO327684:NJO393216 NJO393220:NJO458752 NJO458756:NJO524288 NJO524292:NJO589824 NJO589828:NJO655360 NJO655364:NJO720896 NJO720900:NJO786432 NJO786436:NJO851968 NJO851972:NJO917504 NJO917508:NJO983040 NJO983044:NJO1048576 NTK4:NTK65536 NTK65540:NTK131072 NTK131076:NTK196608 NTK196612:NTK262144 NTK262148:NTK327680 NTK327684:NTK393216 NTK393220:NTK458752 NTK458756:NTK524288 NTK524292:NTK589824 NTK589828:NTK655360 NTK655364:NTK720896 NTK720900:NTK786432 NTK786436:NTK851968 NTK851972:NTK917504 NTK917508:NTK983040 NTK983044:NTK1048576 ODG4:ODG65536 ODG65540:ODG131072 ODG131076:ODG196608 ODG196612:ODG262144 ODG262148:ODG327680 ODG327684:ODG393216 ODG393220:ODG458752 ODG458756:ODG524288 ODG524292:ODG589824 ODG589828:ODG655360 ODG655364:ODG720896 ODG720900:ODG786432 ODG786436:ODG851968 ODG851972:ODG917504 ODG917508:ODG983040 ODG983044:ODG1048576 ONC4:ONC65536 ONC65540:ONC131072 ONC131076:ONC196608 ONC196612:ONC262144 ONC262148:ONC327680 ONC327684:ONC393216 ONC393220:ONC458752 ONC458756:ONC524288 ONC524292:ONC589824 ONC589828:ONC655360 ONC655364:ONC720896 ONC720900:ONC786432 ONC786436:ONC851968 ONC851972:ONC917504 ONC917508:ONC983040 ONC983044:ONC1048576 OWY4:OWY65536 OWY65540:OWY131072 OWY131076:OWY196608 OWY196612:OWY262144 OWY262148:OWY327680 OWY327684:OWY393216 OWY393220:OWY458752 OWY458756:OWY524288 OWY524292:OWY589824 OWY589828:OWY655360 OWY655364:OWY720896 OWY720900:OWY786432 OWY786436:OWY851968 OWY851972:OWY917504 OWY917508:OWY983040 OWY983044:OWY1048576 PGU4:PGU65536 PGU65540:PGU131072 PGU131076:PGU196608 PGU196612:PGU262144 PGU262148:PGU327680 PGU327684:PGU393216 PGU393220:PGU458752 PGU458756:PGU524288 PGU524292:PGU589824 PGU589828:PGU655360 PGU655364:PGU720896 PGU720900:PGU786432 PGU786436:PGU851968 PGU851972:PGU917504 PGU917508:PGU983040 PGU983044:PGU1048576 PQQ4:PQQ65536 PQQ65540:PQQ131072 PQQ131076:PQQ196608 PQQ196612:PQQ262144 PQQ262148:PQQ327680 PQQ327684:PQQ393216 PQQ393220:PQQ458752 PQQ458756:PQQ524288 PQQ524292:PQQ589824 PQQ589828:PQQ655360 PQQ655364:PQQ720896 PQQ720900:PQQ786432 PQQ786436:PQQ851968 PQQ851972:PQQ917504 PQQ917508:PQQ983040 PQQ983044:PQQ1048576 QAM4:QAM65536 QAM65540:QAM131072 QAM131076:QAM196608 QAM196612:QAM262144 QAM262148:QAM327680 QAM327684:QAM393216 QAM393220:QAM458752 QAM458756:QAM524288 QAM524292:QAM589824 QAM589828:QAM655360 QAM655364:QAM720896 QAM720900:QAM786432 QAM786436:QAM851968 QAM851972:QAM917504 QAM917508:QAM983040 QAM983044:QAM1048576 QKI4:QKI65536 QKI65540:QKI131072 QKI131076:QKI196608 QKI196612:QKI262144 QKI262148:QKI327680 QKI327684:QKI393216 QKI393220:QKI458752 QKI458756:QKI524288 QKI524292:QKI589824 QKI589828:QKI655360 QKI655364:QKI720896 QKI720900:QKI786432 QKI786436:QKI851968 QKI851972:QKI917504 QKI917508:QKI983040 QKI983044:QKI1048576 QUE4:QUE65536 QUE65540:QUE131072 QUE131076:QUE196608 QUE196612:QUE262144 QUE262148:QUE327680 QUE327684:QUE393216 QUE393220:QUE458752 QUE458756:QUE524288 QUE524292:QUE589824 QUE589828:QUE655360 QUE655364:QUE720896 QUE720900:QUE786432 QUE786436:QUE851968 QUE851972:QUE917504 QUE917508:QUE983040 QUE983044:QUE1048576 REA4:REA65536 REA65540:REA131072 REA131076:REA196608 REA196612:REA262144 REA262148:REA327680 REA327684:REA393216 REA393220:REA458752 REA458756:REA524288 REA524292:REA589824 REA589828:REA655360 REA655364:REA720896 REA720900:REA786432 REA786436:REA851968 REA851972:REA917504 REA917508:REA983040 REA983044:REA1048576 RNW4:RNW65536 RNW65540:RNW131072 RNW131076:RNW196608 RNW196612:RNW262144 RNW262148:RNW327680 RNW327684:RNW393216 RNW393220:RNW458752 RNW458756:RNW524288 RNW524292:RNW589824 RNW589828:RNW655360 RNW655364:RNW720896 RNW720900:RNW786432 RNW786436:RNW851968 RNW851972:RNW917504 RNW917508:RNW983040 RNW983044:RNW1048576 RXS4:RXS65536 RXS65540:RXS131072 RXS131076:RXS196608 RXS196612:RXS262144 RXS262148:RXS327680 RXS327684:RXS393216 RXS393220:RXS458752 RXS458756:RXS524288 RXS524292:RXS589824 RXS589828:RXS655360 RXS655364:RXS720896 RXS720900:RXS786432 RXS786436:RXS851968 RXS851972:RXS917504 RXS917508:RXS983040 RXS983044:RXS1048576 SHO4:SHO65536 SHO65540:SHO131072 SHO131076:SHO196608 SHO196612:SHO262144 SHO262148:SHO327680 SHO327684:SHO393216 SHO393220:SHO458752 SHO458756:SHO524288 SHO524292:SHO589824 SHO589828:SHO655360 SHO655364:SHO720896 SHO720900:SHO786432 SHO786436:SHO851968 SHO851972:SHO917504 SHO917508:SHO983040 SHO983044:SHO1048576 SRK4:SRK65536 SRK65540:SRK131072 SRK131076:SRK196608 SRK196612:SRK262144 SRK262148:SRK327680 SRK327684:SRK393216 SRK393220:SRK458752 SRK458756:SRK524288 SRK524292:SRK589824 SRK589828:SRK655360 SRK655364:SRK720896 SRK720900:SRK786432 SRK786436:SRK851968 SRK851972:SRK917504 SRK917508:SRK983040 SRK983044:SRK1048576 TBG4:TBG65536 TBG65540:TBG131072 TBG131076:TBG196608 TBG196612:TBG262144 TBG262148:TBG327680 TBG327684:TBG393216 TBG393220:TBG458752 TBG458756:TBG524288 TBG524292:TBG589824 TBG589828:TBG655360 TBG655364:TBG720896 TBG720900:TBG786432 TBG786436:TBG851968 TBG851972:TBG917504 TBG917508:TBG983040 TBG983044:TBG1048576 TLC4:TLC65536 TLC65540:TLC131072 TLC131076:TLC196608 TLC196612:TLC262144 TLC262148:TLC327680 TLC327684:TLC393216 TLC393220:TLC458752 TLC458756:TLC524288 TLC524292:TLC589824 TLC589828:TLC655360 TLC655364:TLC720896 TLC720900:TLC786432 TLC786436:TLC851968 TLC851972:TLC917504 TLC917508:TLC983040 TLC983044:TLC1048576 TUY4:TUY65536 TUY65540:TUY131072 TUY131076:TUY196608 TUY196612:TUY262144 TUY262148:TUY327680 TUY327684:TUY393216 TUY393220:TUY458752 TUY458756:TUY524288 TUY524292:TUY589824 TUY589828:TUY655360 TUY655364:TUY720896 TUY720900:TUY786432 TUY786436:TUY851968 TUY851972:TUY917504 TUY917508:TUY983040 TUY983044:TUY1048576 UEU4:UEU65536 UEU65540:UEU131072 UEU131076:UEU196608 UEU196612:UEU262144 UEU262148:UEU327680 UEU327684:UEU393216 UEU393220:UEU458752 UEU458756:UEU524288 UEU524292:UEU589824 UEU589828:UEU655360 UEU655364:UEU720896 UEU720900:UEU786432 UEU786436:UEU851968 UEU851972:UEU917504 UEU917508:UEU983040 UEU983044:UEU1048576 UOQ4:UOQ65536 UOQ65540:UOQ131072 UOQ131076:UOQ196608 UOQ196612:UOQ262144 UOQ262148:UOQ327680 UOQ327684:UOQ393216 UOQ393220:UOQ458752 UOQ458756:UOQ524288 UOQ524292:UOQ589824 UOQ589828:UOQ655360 UOQ655364:UOQ720896 UOQ720900:UOQ786432 UOQ786436:UOQ851968 UOQ851972:UOQ917504 UOQ917508:UOQ983040 UOQ983044:UOQ1048576 UYM4:UYM65536 UYM65540:UYM131072 UYM131076:UYM196608 UYM196612:UYM262144 UYM262148:UYM327680 UYM327684:UYM393216 UYM393220:UYM458752 UYM458756:UYM524288 UYM524292:UYM589824 UYM589828:UYM655360 UYM655364:UYM720896 UYM720900:UYM786432 UYM786436:UYM851968 UYM851972:UYM917504 UYM917508:UYM983040 UYM983044:UYM1048576 VII4:VII65536 VII65540:VII131072 VII131076:VII196608 VII196612:VII262144 VII262148:VII327680 VII327684:VII393216 VII393220:VII458752 VII458756:VII524288 VII524292:VII589824 VII589828:VII655360 VII655364:VII720896 VII720900:VII786432 VII786436:VII851968 VII851972:VII917504 VII917508:VII983040 VII983044:VII1048576 VSE4:VSE65536 VSE65540:VSE131072 VSE131076:VSE196608 VSE196612:VSE262144 VSE262148:VSE327680 VSE327684:VSE393216 VSE393220:VSE458752 VSE458756:VSE524288 VSE524292:VSE589824 VSE589828:VSE655360 VSE655364:VSE720896 VSE720900:VSE786432 VSE786436:VSE851968 VSE851972:VSE917504 VSE917508:VSE983040 VSE983044:VSE1048576 WCA4:WCA65536 WCA65540:WCA131072 WCA131076:WCA196608 WCA196612:WCA262144 WCA262148:WCA327680 WCA327684:WCA393216 WCA393220:WCA458752 WCA458756:WCA524288 WCA524292:WCA589824 WCA589828:WCA655360 WCA655364:WCA720896 WCA720900:WCA786432 WCA786436:WCA851968 WCA851972:WCA917504 WCA917508:WCA983040 WCA983044:WCA1048576 WLW4:WLW65536 WLW65540:WLW131072 WLW131076:WLW196608 WLW196612:WLW262144 WLW262148:WLW327680 WLW327684:WLW393216 WLW393220:WLW458752 WLW458756:WLW524288 WLW524292:WLW589824 WLW589828:WLW655360 WLW655364:WLW720896 WLW720900:WLW786432 WLW786436:WLW851968 WLW851972:WLW917504 WLW917508:WLW983040 WLW983044:WLW1048576 WVS4:WVS65536 WVS65540:WVS131072 WVS131076:WVS196608 WVS196612:WVS262144 WVS262148:WVS327680 WVS327684:WVS393216 WVS393220:WVS458752 WVS458756:WVS524288 WVS524292:WVS589824 WVS589828:WVS655360 WVS655364:WVS720896 WVS720900:WVS786432 WVS786436:WVS851968 WVS851972:WVS917504 WVS917508:WVS983040 WVS983044:WVS1048576">
      <formula1>"1"</formula1>
    </dataValidation>
    <dataValidation type="list" allowBlank="1" showInputMessage="1" showErrorMessage="1" sqref="L4:L65536 L65540:L131072 L131076:L196608 L196612:L262144 L262148:L327680 L327684:L393216 L393220:L458752 L458756:L524288 L524292:L589824 L589828:L655360 L655364:L720896 L720900:L786432 L786436:L851968 L851972:L917504 L917508:L983040 L983044:L1048576 JH4:JH65536 JH65540:JH131072 JH131076:JH196608 JH196612:JH262144 JH262148:JH327680 JH327684:JH393216 JH393220:JH458752 JH458756:JH524288 JH524292:JH589824 JH589828:JH655360 JH655364:JH720896 JH720900:JH786432 JH786436:JH851968 JH851972:JH917504 JH917508:JH983040 JH983044:JH1048576 TD4:TD65536 TD65540:TD131072 TD131076:TD196608 TD196612:TD262144 TD262148:TD327680 TD327684:TD393216 TD393220:TD458752 TD458756:TD524288 TD524292:TD589824 TD589828:TD655360 TD655364:TD720896 TD720900:TD786432 TD786436:TD851968 TD851972:TD917504 TD917508:TD983040 TD983044:TD1048576 ACZ4:ACZ65536 ACZ65540:ACZ131072 ACZ131076:ACZ196608 ACZ196612:ACZ262144 ACZ262148:ACZ327680 ACZ327684:ACZ393216 ACZ393220:ACZ458752 ACZ458756:ACZ524288 ACZ524292:ACZ589824 ACZ589828:ACZ655360 ACZ655364:ACZ720896 ACZ720900:ACZ786432 ACZ786436:ACZ851968 ACZ851972:ACZ917504 ACZ917508:ACZ983040 ACZ983044:ACZ1048576 AMV4:AMV65536 AMV65540:AMV131072 AMV131076:AMV196608 AMV196612:AMV262144 AMV262148:AMV327680 AMV327684:AMV393216 AMV393220:AMV458752 AMV458756:AMV524288 AMV524292:AMV589824 AMV589828:AMV655360 AMV655364:AMV720896 AMV720900:AMV786432 AMV786436:AMV851968 AMV851972:AMV917504 AMV917508:AMV983040 AMV983044:AMV1048576 AWR4:AWR65536 AWR65540:AWR131072 AWR131076:AWR196608 AWR196612:AWR262144 AWR262148:AWR327680 AWR327684:AWR393216 AWR393220:AWR458752 AWR458756:AWR524288 AWR524292:AWR589824 AWR589828:AWR655360 AWR655364:AWR720896 AWR720900:AWR786432 AWR786436:AWR851968 AWR851972:AWR917504 AWR917508:AWR983040 AWR983044:AWR1048576 BGN4:BGN65536 BGN65540:BGN131072 BGN131076:BGN196608 BGN196612:BGN262144 BGN262148:BGN327680 BGN327684:BGN393216 BGN393220:BGN458752 BGN458756:BGN524288 BGN524292:BGN589824 BGN589828:BGN655360 BGN655364:BGN720896 BGN720900:BGN786432 BGN786436:BGN851968 BGN851972:BGN917504 BGN917508:BGN983040 BGN983044:BGN1048576 BQJ4:BQJ65536 BQJ65540:BQJ131072 BQJ131076:BQJ196608 BQJ196612:BQJ262144 BQJ262148:BQJ327680 BQJ327684:BQJ393216 BQJ393220:BQJ458752 BQJ458756:BQJ524288 BQJ524292:BQJ589824 BQJ589828:BQJ655360 BQJ655364:BQJ720896 BQJ720900:BQJ786432 BQJ786436:BQJ851968 BQJ851972:BQJ917504 BQJ917508:BQJ983040 BQJ983044:BQJ1048576 CAF4:CAF65536 CAF65540:CAF131072 CAF131076:CAF196608 CAF196612:CAF262144 CAF262148:CAF327680 CAF327684:CAF393216 CAF393220:CAF458752 CAF458756:CAF524288 CAF524292:CAF589824 CAF589828:CAF655360 CAF655364:CAF720896 CAF720900:CAF786432 CAF786436:CAF851968 CAF851972:CAF917504 CAF917508:CAF983040 CAF983044:CAF1048576 CKB4:CKB65536 CKB65540:CKB131072 CKB131076:CKB196608 CKB196612:CKB262144 CKB262148:CKB327680 CKB327684:CKB393216 CKB393220:CKB458752 CKB458756:CKB524288 CKB524292:CKB589824 CKB589828:CKB655360 CKB655364:CKB720896 CKB720900:CKB786432 CKB786436:CKB851968 CKB851972:CKB917504 CKB917508:CKB983040 CKB983044:CKB1048576 CTX4:CTX65536 CTX65540:CTX131072 CTX131076:CTX196608 CTX196612:CTX262144 CTX262148:CTX327680 CTX327684:CTX393216 CTX393220:CTX458752 CTX458756:CTX524288 CTX524292:CTX589824 CTX589828:CTX655360 CTX655364:CTX720896 CTX720900:CTX786432 CTX786436:CTX851968 CTX851972:CTX917504 CTX917508:CTX983040 CTX983044:CTX1048576 DDT4:DDT65536 DDT65540:DDT131072 DDT131076:DDT196608 DDT196612:DDT262144 DDT262148:DDT327680 DDT327684:DDT393216 DDT393220:DDT458752 DDT458756:DDT524288 DDT524292:DDT589824 DDT589828:DDT655360 DDT655364:DDT720896 DDT720900:DDT786432 DDT786436:DDT851968 DDT851972:DDT917504 DDT917508:DDT983040 DDT983044:DDT1048576 DNP4:DNP65536 DNP65540:DNP131072 DNP131076:DNP196608 DNP196612:DNP262144 DNP262148:DNP327680 DNP327684:DNP393216 DNP393220:DNP458752 DNP458756:DNP524288 DNP524292:DNP589824 DNP589828:DNP655360 DNP655364:DNP720896 DNP720900:DNP786432 DNP786436:DNP851968 DNP851972:DNP917504 DNP917508:DNP983040 DNP983044:DNP1048576 DXL4:DXL65536 DXL65540:DXL131072 DXL131076:DXL196608 DXL196612:DXL262144 DXL262148:DXL327680 DXL327684:DXL393216 DXL393220:DXL458752 DXL458756:DXL524288 DXL524292:DXL589824 DXL589828:DXL655360 DXL655364:DXL720896 DXL720900:DXL786432 DXL786436:DXL851968 DXL851972:DXL917504 DXL917508:DXL983040 DXL983044:DXL1048576 EHH4:EHH65536 EHH65540:EHH131072 EHH131076:EHH196608 EHH196612:EHH262144 EHH262148:EHH327680 EHH327684:EHH393216 EHH393220:EHH458752 EHH458756:EHH524288 EHH524292:EHH589824 EHH589828:EHH655360 EHH655364:EHH720896 EHH720900:EHH786432 EHH786436:EHH851968 EHH851972:EHH917504 EHH917508:EHH983040 EHH983044:EHH1048576 ERD4:ERD65536 ERD65540:ERD131072 ERD131076:ERD196608 ERD196612:ERD262144 ERD262148:ERD327680 ERD327684:ERD393216 ERD393220:ERD458752 ERD458756:ERD524288 ERD524292:ERD589824 ERD589828:ERD655360 ERD655364:ERD720896 ERD720900:ERD786432 ERD786436:ERD851968 ERD851972:ERD917504 ERD917508:ERD983040 ERD983044:ERD1048576 FAZ4:FAZ65536 FAZ65540:FAZ131072 FAZ131076:FAZ196608 FAZ196612:FAZ262144 FAZ262148:FAZ327680 FAZ327684:FAZ393216 FAZ393220:FAZ458752 FAZ458756:FAZ524288 FAZ524292:FAZ589824 FAZ589828:FAZ655360 FAZ655364:FAZ720896 FAZ720900:FAZ786432 FAZ786436:FAZ851968 FAZ851972:FAZ917504 FAZ917508:FAZ983040 FAZ983044:FAZ1048576 FKV4:FKV65536 FKV65540:FKV131072 FKV131076:FKV196608 FKV196612:FKV262144 FKV262148:FKV327680 FKV327684:FKV393216 FKV393220:FKV458752 FKV458756:FKV524288 FKV524292:FKV589824 FKV589828:FKV655360 FKV655364:FKV720896 FKV720900:FKV786432 FKV786436:FKV851968 FKV851972:FKV917504 FKV917508:FKV983040 FKV983044:FKV1048576 FUR4:FUR65536 FUR65540:FUR131072 FUR131076:FUR196608 FUR196612:FUR262144 FUR262148:FUR327680 FUR327684:FUR393216 FUR393220:FUR458752 FUR458756:FUR524288 FUR524292:FUR589824 FUR589828:FUR655360 FUR655364:FUR720896 FUR720900:FUR786432 FUR786436:FUR851968 FUR851972:FUR917504 FUR917508:FUR983040 FUR983044:FUR1048576 GEN4:GEN65536 GEN65540:GEN131072 GEN131076:GEN196608 GEN196612:GEN262144 GEN262148:GEN327680 GEN327684:GEN393216 GEN393220:GEN458752 GEN458756:GEN524288 GEN524292:GEN589824 GEN589828:GEN655360 GEN655364:GEN720896 GEN720900:GEN786432 GEN786436:GEN851968 GEN851972:GEN917504 GEN917508:GEN983040 GEN983044:GEN1048576 GOJ4:GOJ65536 GOJ65540:GOJ131072 GOJ131076:GOJ196608 GOJ196612:GOJ262144 GOJ262148:GOJ327680 GOJ327684:GOJ393216 GOJ393220:GOJ458752 GOJ458756:GOJ524288 GOJ524292:GOJ589824 GOJ589828:GOJ655360 GOJ655364:GOJ720896 GOJ720900:GOJ786432 GOJ786436:GOJ851968 GOJ851972:GOJ917504 GOJ917508:GOJ983040 GOJ983044:GOJ1048576 GYF4:GYF65536 GYF65540:GYF131072 GYF131076:GYF196608 GYF196612:GYF262144 GYF262148:GYF327680 GYF327684:GYF393216 GYF393220:GYF458752 GYF458756:GYF524288 GYF524292:GYF589824 GYF589828:GYF655360 GYF655364:GYF720896 GYF720900:GYF786432 GYF786436:GYF851968 GYF851972:GYF917504 GYF917508:GYF983040 GYF983044:GYF1048576 HIB4:HIB65536 HIB65540:HIB131072 HIB131076:HIB196608 HIB196612:HIB262144 HIB262148:HIB327680 HIB327684:HIB393216 HIB393220:HIB458752 HIB458756:HIB524288 HIB524292:HIB589824 HIB589828:HIB655360 HIB655364:HIB720896 HIB720900:HIB786432 HIB786436:HIB851968 HIB851972:HIB917504 HIB917508:HIB983040 HIB983044:HIB1048576 HRX4:HRX65536 HRX65540:HRX131072 HRX131076:HRX196608 HRX196612:HRX262144 HRX262148:HRX327680 HRX327684:HRX393216 HRX393220:HRX458752 HRX458756:HRX524288 HRX524292:HRX589824 HRX589828:HRX655360 HRX655364:HRX720896 HRX720900:HRX786432 HRX786436:HRX851968 HRX851972:HRX917504 HRX917508:HRX983040 HRX983044:HRX1048576 IBT4:IBT65536 IBT65540:IBT131072 IBT131076:IBT196608 IBT196612:IBT262144 IBT262148:IBT327680 IBT327684:IBT393216 IBT393220:IBT458752 IBT458756:IBT524288 IBT524292:IBT589824 IBT589828:IBT655360 IBT655364:IBT720896 IBT720900:IBT786432 IBT786436:IBT851968 IBT851972:IBT917504 IBT917508:IBT983040 IBT983044:IBT1048576 ILP4:ILP65536 ILP65540:ILP131072 ILP131076:ILP196608 ILP196612:ILP262144 ILP262148:ILP327680 ILP327684:ILP393216 ILP393220:ILP458752 ILP458756:ILP524288 ILP524292:ILP589824 ILP589828:ILP655360 ILP655364:ILP720896 ILP720900:ILP786432 ILP786436:ILP851968 ILP851972:ILP917504 ILP917508:ILP983040 ILP983044:ILP1048576 IVL4:IVL65536 IVL65540:IVL131072 IVL131076:IVL196608 IVL196612:IVL262144 IVL262148:IVL327680 IVL327684:IVL393216 IVL393220:IVL458752 IVL458756:IVL524288 IVL524292:IVL589824 IVL589828:IVL655360 IVL655364:IVL720896 IVL720900:IVL786432 IVL786436:IVL851968 IVL851972:IVL917504 IVL917508:IVL983040 IVL983044:IVL1048576 JFH4:JFH65536 JFH65540:JFH131072 JFH131076:JFH196608 JFH196612:JFH262144 JFH262148:JFH327680 JFH327684:JFH393216 JFH393220:JFH458752 JFH458756:JFH524288 JFH524292:JFH589824 JFH589828:JFH655360 JFH655364:JFH720896 JFH720900:JFH786432 JFH786436:JFH851968 JFH851972:JFH917504 JFH917508:JFH983040 JFH983044:JFH1048576 JPD4:JPD65536 JPD65540:JPD131072 JPD131076:JPD196608 JPD196612:JPD262144 JPD262148:JPD327680 JPD327684:JPD393216 JPD393220:JPD458752 JPD458756:JPD524288 JPD524292:JPD589824 JPD589828:JPD655360 JPD655364:JPD720896 JPD720900:JPD786432 JPD786436:JPD851968 JPD851972:JPD917504 JPD917508:JPD983040 JPD983044:JPD1048576 JYZ4:JYZ65536 JYZ65540:JYZ131072 JYZ131076:JYZ196608 JYZ196612:JYZ262144 JYZ262148:JYZ327680 JYZ327684:JYZ393216 JYZ393220:JYZ458752 JYZ458756:JYZ524288 JYZ524292:JYZ589824 JYZ589828:JYZ655360 JYZ655364:JYZ720896 JYZ720900:JYZ786432 JYZ786436:JYZ851968 JYZ851972:JYZ917504 JYZ917508:JYZ983040 JYZ983044:JYZ1048576 KIV4:KIV65536 KIV65540:KIV131072 KIV131076:KIV196608 KIV196612:KIV262144 KIV262148:KIV327680 KIV327684:KIV393216 KIV393220:KIV458752 KIV458756:KIV524288 KIV524292:KIV589824 KIV589828:KIV655360 KIV655364:KIV720896 KIV720900:KIV786432 KIV786436:KIV851968 KIV851972:KIV917504 KIV917508:KIV983040 KIV983044:KIV1048576 KSR4:KSR65536 KSR65540:KSR131072 KSR131076:KSR196608 KSR196612:KSR262144 KSR262148:KSR327680 KSR327684:KSR393216 KSR393220:KSR458752 KSR458756:KSR524288 KSR524292:KSR589824 KSR589828:KSR655360 KSR655364:KSR720896 KSR720900:KSR786432 KSR786436:KSR851968 KSR851972:KSR917504 KSR917508:KSR983040 KSR983044:KSR1048576 LCN4:LCN65536 LCN65540:LCN131072 LCN131076:LCN196608 LCN196612:LCN262144 LCN262148:LCN327680 LCN327684:LCN393216 LCN393220:LCN458752 LCN458756:LCN524288 LCN524292:LCN589824 LCN589828:LCN655360 LCN655364:LCN720896 LCN720900:LCN786432 LCN786436:LCN851968 LCN851972:LCN917504 LCN917508:LCN983040 LCN983044:LCN1048576 LMJ4:LMJ65536 LMJ65540:LMJ131072 LMJ131076:LMJ196608 LMJ196612:LMJ262144 LMJ262148:LMJ327680 LMJ327684:LMJ393216 LMJ393220:LMJ458752 LMJ458756:LMJ524288 LMJ524292:LMJ589824 LMJ589828:LMJ655360 LMJ655364:LMJ720896 LMJ720900:LMJ786432 LMJ786436:LMJ851968 LMJ851972:LMJ917504 LMJ917508:LMJ983040 LMJ983044:LMJ1048576 LWF4:LWF65536 LWF65540:LWF131072 LWF131076:LWF196608 LWF196612:LWF262144 LWF262148:LWF327680 LWF327684:LWF393216 LWF393220:LWF458752 LWF458756:LWF524288 LWF524292:LWF589824 LWF589828:LWF655360 LWF655364:LWF720896 LWF720900:LWF786432 LWF786436:LWF851968 LWF851972:LWF917504 LWF917508:LWF983040 LWF983044:LWF1048576 MGB4:MGB65536 MGB65540:MGB131072 MGB131076:MGB196608 MGB196612:MGB262144 MGB262148:MGB327680 MGB327684:MGB393216 MGB393220:MGB458752 MGB458756:MGB524288 MGB524292:MGB589824 MGB589828:MGB655360 MGB655364:MGB720896 MGB720900:MGB786432 MGB786436:MGB851968 MGB851972:MGB917504 MGB917508:MGB983040 MGB983044:MGB1048576 MPX4:MPX65536 MPX65540:MPX131072 MPX131076:MPX196608 MPX196612:MPX262144 MPX262148:MPX327680 MPX327684:MPX393216 MPX393220:MPX458752 MPX458756:MPX524288 MPX524292:MPX589824 MPX589828:MPX655360 MPX655364:MPX720896 MPX720900:MPX786432 MPX786436:MPX851968 MPX851972:MPX917504 MPX917508:MPX983040 MPX983044:MPX1048576 MZT4:MZT65536 MZT65540:MZT131072 MZT131076:MZT196608 MZT196612:MZT262144 MZT262148:MZT327680 MZT327684:MZT393216 MZT393220:MZT458752 MZT458756:MZT524288 MZT524292:MZT589824 MZT589828:MZT655360 MZT655364:MZT720896 MZT720900:MZT786432 MZT786436:MZT851968 MZT851972:MZT917504 MZT917508:MZT983040 MZT983044:MZT1048576 NJP4:NJP65536 NJP65540:NJP131072 NJP131076:NJP196608 NJP196612:NJP262144 NJP262148:NJP327680 NJP327684:NJP393216 NJP393220:NJP458752 NJP458756:NJP524288 NJP524292:NJP589824 NJP589828:NJP655360 NJP655364:NJP720896 NJP720900:NJP786432 NJP786436:NJP851968 NJP851972:NJP917504 NJP917508:NJP983040 NJP983044:NJP1048576 NTL4:NTL65536 NTL65540:NTL131072 NTL131076:NTL196608 NTL196612:NTL262144 NTL262148:NTL327680 NTL327684:NTL393216 NTL393220:NTL458752 NTL458756:NTL524288 NTL524292:NTL589824 NTL589828:NTL655360 NTL655364:NTL720896 NTL720900:NTL786432 NTL786436:NTL851968 NTL851972:NTL917504 NTL917508:NTL983040 NTL983044:NTL1048576 ODH4:ODH65536 ODH65540:ODH131072 ODH131076:ODH196608 ODH196612:ODH262144 ODH262148:ODH327680 ODH327684:ODH393216 ODH393220:ODH458752 ODH458756:ODH524288 ODH524292:ODH589824 ODH589828:ODH655360 ODH655364:ODH720896 ODH720900:ODH786432 ODH786436:ODH851968 ODH851972:ODH917504 ODH917508:ODH983040 ODH983044:ODH1048576 OND4:OND65536 OND65540:OND131072 OND131076:OND196608 OND196612:OND262144 OND262148:OND327680 OND327684:OND393216 OND393220:OND458752 OND458756:OND524288 OND524292:OND589824 OND589828:OND655360 OND655364:OND720896 OND720900:OND786432 OND786436:OND851968 OND851972:OND917504 OND917508:OND983040 OND983044:OND1048576 OWZ4:OWZ65536 OWZ65540:OWZ131072 OWZ131076:OWZ196608 OWZ196612:OWZ262144 OWZ262148:OWZ327680 OWZ327684:OWZ393216 OWZ393220:OWZ458752 OWZ458756:OWZ524288 OWZ524292:OWZ589824 OWZ589828:OWZ655360 OWZ655364:OWZ720896 OWZ720900:OWZ786432 OWZ786436:OWZ851968 OWZ851972:OWZ917504 OWZ917508:OWZ983040 OWZ983044:OWZ1048576 PGV4:PGV65536 PGV65540:PGV131072 PGV131076:PGV196608 PGV196612:PGV262144 PGV262148:PGV327680 PGV327684:PGV393216 PGV393220:PGV458752 PGV458756:PGV524288 PGV524292:PGV589824 PGV589828:PGV655360 PGV655364:PGV720896 PGV720900:PGV786432 PGV786436:PGV851968 PGV851972:PGV917504 PGV917508:PGV983040 PGV983044:PGV1048576 PQR4:PQR65536 PQR65540:PQR131072 PQR131076:PQR196608 PQR196612:PQR262144 PQR262148:PQR327680 PQR327684:PQR393216 PQR393220:PQR458752 PQR458756:PQR524288 PQR524292:PQR589824 PQR589828:PQR655360 PQR655364:PQR720896 PQR720900:PQR786432 PQR786436:PQR851968 PQR851972:PQR917504 PQR917508:PQR983040 PQR983044:PQR1048576 QAN4:QAN65536 QAN65540:QAN131072 QAN131076:QAN196608 QAN196612:QAN262144 QAN262148:QAN327680 QAN327684:QAN393216 QAN393220:QAN458752 QAN458756:QAN524288 QAN524292:QAN589824 QAN589828:QAN655360 QAN655364:QAN720896 QAN720900:QAN786432 QAN786436:QAN851968 QAN851972:QAN917504 QAN917508:QAN983040 QAN983044:QAN1048576 QKJ4:QKJ65536 QKJ65540:QKJ131072 QKJ131076:QKJ196608 QKJ196612:QKJ262144 QKJ262148:QKJ327680 QKJ327684:QKJ393216 QKJ393220:QKJ458752 QKJ458756:QKJ524288 QKJ524292:QKJ589824 QKJ589828:QKJ655360 QKJ655364:QKJ720896 QKJ720900:QKJ786432 QKJ786436:QKJ851968 QKJ851972:QKJ917504 QKJ917508:QKJ983040 QKJ983044:QKJ1048576 QUF4:QUF65536 QUF65540:QUF131072 QUF131076:QUF196608 QUF196612:QUF262144 QUF262148:QUF327680 QUF327684:QUF393216 QUF393220:QUF458752 QUF458756:QUF524288 QUF524292:QUF589824 QUF589828:QUF655360 QUF655364:QUF720896 QUF720900:QUF786432 QUF786436:QUF851968 QUF851972:QUF917504 QUF917508:QUF983040 QUF983044:QUF1048576 REB4:REB65536 REB65540:REB131072 REB131076:REB196608 REB196612:REB262144 REB262148:REB327680 REB327684:REB393216 REB393220:REB458752 REB458756:REB524288 REB524292:REB589824 REB589828:REB655360 REB655364:REB720896 REB720900:REB786432 REB786436:REB851968 REB851972:REB917504 REB917508:REB983040 REB983044:REB1048576 RNX4:RNX65536 RNX65540:RNX131072 RNX131076:RNX196608 RNX196612:RNX262144 RNX262148:RNX327680 RNX327684:RNX393216 RNX393220:RNX458752 RNX458756:RNX524288 RNX524292:RNX589824 RNX589828:RNX655360 RNX655364:RNX720896 RNX720900:RNX786432 RNX786436:RNX851968 RNX851972:RNX917504 RNX917508:RNX983040 RNX983044:RNX1048576 RXT4:RXT65536 RXT65540:RXT131072 RXT131076:RXT196608 RXT196612:RXT262144 RXT262148:RXT327680 RXT327684:RXT393216 RXT393220:RXT458752 RXT458756:RXT524288 RXT524292:RXT589824 RXT589828:RXT655360 RXT655364:RXT720896 RXT720900:RXT786432 RXT786436:RXT851968 RXT851972:RXT917504 RXT917508:RXT983040 RXT983044:RXT1048576 SHP4:SHP65536 SHP65540:SHP131072 SHP131076:SHP196608 SHP196612:SHP262144 SHP262148:SHP327680 SHP327684:SHP393216 SHP393220:SHP458752 SHP458756:SHP524288 SHP524292:SHP589824 SHP589828:SHP655360 SHP655364:SHP720896 SHP720900:SHP786432 SHP786436:SHP851968 SHP851972:SHP917504 SHP917508:SHP983040 SHP983044:SHP1048576 SRL4:SRL65536 SRL65540:SRL131072 SRL131076:SRL196608 SRL196612:SRL262144 SRL262148:SRL327680 SRL327684:SRL393216 SRL393220:SRL458752 SRL458756:SRL524288 SRL524292:SRL589824 SRL589828:SRL655360 SRL655364:SRL720896 SRL720900:SRL786432 SRL786436:SRL851968 SRL851972:SRL917504 SRL917508:SRL983040 SRL983044:SRL1048576 TBH4:TBH65536 TBH65540:TBH131072 TBH131076:TBH196608 TBH196612:TBH262144 TBH262148:TBH327680 TBH327684:TBH393216 TBH393220:TBH458752 TBH458756:TBH524288 TBH524292:TBH589824 TBH589828:TBH655360 TBH655364:TBH720896 TBH720900:TBH786432 TBH786436:TBH851968 TBH851972:TBH917504 TBH917508:TBH983040 TBH983044:TBH1048576 TLD4:TLD65536 TLD65540:TLD131072 TLD131076:TLD196608 TLD196612:TLD262144 TLD262148:TLD327680 TLD327684:TLD393216 TLD393220:TLD458752 TLD458756:TLD524288 TLD524292:TLD589824 TLD589828:TLD655360 TLD655364:TLD720896 TLD720900:TLD786432 TLD786436:TLD851968 TLD851972:TLD917504 TLD917508:TLD983040 TLD983044:TLD1048576 TUZ4:TUZ65536 TUZ65540:TUZ131072 TUZ131076:TUZ196608 TUZ196612:TUZ262144 TUZ262148:TUZ327680 TUZ327684:TUZ393216 TUZ393220:TUZ458752 TUZ458756:TUZ524288 TUZ524292:TUZ589824 TUZ589828:TUZ655360 TUZ655364:TUZ720896 TUZ720900:TUZ786432 TUZ786436:TUZ851968 TUZ851972:TUZ917504 TUZ917508:TUZ983040 TUZ983044:TUZ1048576 UEV4:UEV65536 UEV65540:UEV131072 UEV131076:UEV196608 UEV196612:UEV262144 UEV262148:UEV327680 UEV327684:UEV393216 UEV393220:UEV458752 UEV458756:UEV524288 UEV524292:UEV589824 UEV589828:UEV655360 UEV655364:UEV720896 UEV720900:UEV786432 UEV786436:UEV851968 UEV851972:UEV917504 UEV917508:UEV983040 UEV983044:UEV1048576 UOR4:UOR65536 UOR65540:UOR131072 UOR131076:UOR196608 UOR196612:UOR262144 UOR262148:UOR327680 UOR327684:UOR393216 UOR393220:UOR458752 UOR458756:UOR524288 UOR524292:UOR589824 UOR589828:UOR655360 UOR655364:UOR720896 UOR720900:UOR786432 UOR786436:UOR851968 UOR851972:UOR917504 UOR917508:UOR983040 UOR983044:UOR1048576 UYN4:UYN65536 UYN65540:UYN131072 UYN131076:UYN196608 UYN196612:UYN262144 UYN262148:UYN327680 UYN327684:UYN393216 UYN393220:UYN458752 UYN458756:UYN524288 UYN524292:UYN589824 UYN589828:UYN655360 UYN655364:UYN720896 UYN720900:UYN786432 UYN786436:UYN851968 UYN851972:UYN917504 UYN917508:UYN983040 UYN983044:UYN1048576 VIJ4:VIJ65536 VIJ65540:VIJ131072 VIJ131076:VIJ196608 VIJ196612:VIJ262144 VIJ262148:VIJ327680 VIJ327684:VIJ393216 VIJ393220:VIJ458752 VIJ458756:VIJ524288 VIJ524292:VIJ589824 VIJ589828:VIJ655360 VIJ655364:VIJ720896 VIJ720900:VIJ786432 VIJ786436:VIJ851968 VIJ851972:VIJ917504 VIJ917508:VIJ983040 VIJ983044:VIJ1048576 VSF4:VSF65536 VSF65540:VSF131072 VSF131076:VSF196608 VSF196612:VSF262144 VSF262148:VSF327680 VSF327684:VSF393216 VSF393220:VSF458752 VSF458756:VSF524288 VSF524292:VSF589824 VSF589828:VSF655360 VSF655364:VSF720896 VSF720900:VSF786432 VSF786436:VSF851968 VSF851972:VSF917504 VSF917508:VSF983040 VSF983044:VSF1048576 WCB4:WCB65536 WCB65540:WCB131072 WCB131076:WCB196608 WCB196612:WCB262144 WCB262148:WCB327680 WCB327684:WCB393216 WCB393220:WCB458752 WCB458756:WCB524288 WCB524292:WCB589824 WCB589828:WCB655360 WCB655364:WCB720896 WCB720900:WCB786432 WCB786436:WCB851968 WCB851972:WCB917504 WCB917508:WCB983040 WCB983044:WCB1048576 WLX4:WLX65536 WLX65540:WLX131072 WLX131076:WLX196608 WLX196612:WLX262144 WLX262148:WLX327680 WLX327684:WLX393216 WLX393220:WLX458752 WLX458756:WLX524288 WLX524292:WLX589824 WLX589828:WLX655360 WLX655364:WLX720896 WLX720900:WLX786432 WLX786436:WLX851968 WLX851972:WLX917504 WLX917508:WLX983040 WLX983044:WLX1048576 WVT4:WVT65536 WVT65540:WVT131072 WVT131076:WVT196608 WVT196612:WVT262144 WVT262148:WVT327680 WVT327684:WVT393216 WVT393220:WVT458752 WVT458756:WVT524288 WVT524292:WVT589824 WVT589828:WVT655360 WVT655364:WVT720896 WVT720900:WVT786432 WVT786436:WVT851968 WVT851972:WVT917504 WVT917508:WVT983040 WVT983044:WVT1048576">
      <formula1>"在研,结题,延期"</formula1>
    </dataValidation>
    <dataValidation type="date" operator="between" allowBlank="1" showInputMessage="1" showErrorMessage="1" errorTitle="提示" error="日期范围错误。" sqref="I4:J65536 JE4:JF65536 TA4:TB65536 ACW4:ACX65536 AMS4:AMT65536 AWO4:AWP65536 BGK4:BGL65536 BQG4:BQH65536 CAC4:CAD65536 CJY4:CJZ65536 CTU4:CTV65536 DDQ4:DDR65536 DNM4:DNN65536 DXI4:DXJ65536 EHE4:EHF65536 ERA4:ERB65536 FAW4:FAX65536 FKS4:FKT65536 FUO4:FUP65536 GEK4:GEL65536 GOG4:GOH65536 GYC4:GYD65536 HHY4:HHZ65536 HRU4:HRV65536 IBQ4:IBR65536 ILM4:ILN65536 IVI4:IVJ65536 JFE4:JFF65536 JPA4:JPB65536 JYW4:JYX65536 KIS4:KIT65536 KSO4:KSP65536 LCK4:LCL65536 LMG4:LMH65536 LWC4:LWD65536 MFY4:MFZ65536 MPU4:MPV65536 MZQ4:MZR65536 NJM4:NJN65536 NTI4:NTJ65536 ODE4:ODF65536 ONA4:ONB65536 OWW4:OWX65536 PGS4:PGT65536 PQO4:PQP65536 QAK4:QAL65536 QKG4:QKH65536 QUC4:QUD65536 RDY4:RDZ65536 RNU4:RNV65536 RXQ4:RXR65536 SHM4:SHN65536 SRI4:SRJ65536 TBE4:TBF65536 TLA4:TLB65536 TUW4:TUX65536 UES4:UET65536 UOO4:UOP65536 UYK4:UYL65536 VIG4:VIH65536 VSC4:VSD65536 WBY4:WBZ65536 WLU4:WLV65536 WVQ4:WVR65536 I65540:J131072 JE65540:JF131072 TA65540:TB131072 ACW65540:ACX131072 AMS65540:AMT131072 AWO65540:AWP131072 BGK65540:BGL131072 BQG65540:BQH131072 CAC65540:CAD131072 CJY65540:CJZ131072 CTU65540:CTV131072 DDQ65540:DDR131072 DNM65540:DNN131072 DXI65540:DXJ131072 EHE65540:EHF131072 ERA65540:ERB131072 FAW65540:FAX131072 FKS65540:FKT131072 FUO65540:FUP131072 GEK65540:GEL131072 GOG65540:GOH131072 GYC65540:GYD131072 HHY65540:HHZ131072 HRU65540:HRV131072 IBQ65540:IBR131072 ILM65540:ILN131072 IVI65540:IVJ131072 JFE65540:JFF131072 JPA65540:JPB131072 JYW65540:JYX131072 KIS65540:KIT131072 KSO65540:KSP131072 LCK65540:LCL131072 LMG65540:LMH131072 LWC65540:LWD131072 MFY65540:MFZ131072 MPU65540:MPV131072 MZQ65540:MZR131072 NJM65540:NJN131072 NTI65540:NTJ131072 ODE65540:ODF131072 ONA65540:ONB131072 OWW65540:OWX131072 PGS65540:PGT131072 PQO65540:PQP131072 QAK65540:QAL131072 QKG65540:QKH131072 QUC65540:QUD131072 RDY65540:RDZ131072 RNU65540:RNV131072 RXQ65540:RXR131072 SHM65540:SHN131072 SRI65540:SRJ131072 TBE65540:TBF131072 TLA65540:TLB131072 TUW65540:TUX131072 UES65540:UET131072 UOO65540:UOP131072 UYK65540:UYL131072 VIG65540:VIH131072 VSC65540:VSD131072 WBY65540:WBZ131072 WLU65540:WLV131072 WVQ65540:WVR131072 I131076:J196608 JE131076:JF196608 TA131076:TB196608 ACW131076:ACX196608 AMS131076:AMT196608 AWO131076:AWP196608 BGK131076:BGL196608 BQG131076:BQH196608 CAC131076:CAD196608 CJY131076:CJZ196608 CTU131076:CTV196608 DDQ131076:DDR196608 DNM131076:DNN196608 DXI131076:DXJ196608 EHE131076:EHF196608 ERA131076:ERB196608 FAW131076:FAX196608 FKS131076:FKT196608 FUO131076:FUP196608 GEK131076:GEL196608 GOG131076:GOH196608 GYC131076:GYD196608 HHY131076:HHZ196608 HRU131076:HRV196608 IBQ131076:IBR196608 ILM131076:ILN196608 IVI131076:IVJ196608 JFE131076:JFF196608 JPA131076:JPB196608 JYW131076:JYX196608 KIS131076:KIT196608 KSO131076:KSP196608 LCK131076:LCL196608 LMG131076:LMH196608 LWC131076:LWD196608 MFY131076:MFZ196608 MPU131076:MPV196608 MZQ131076:MZR196608 NJM131076:NJN196608 NTI131076:NTJ196608 ODE131076:ODF196608 ONA131076:ONB196608 OWW131076:OWX196608 PGS131076:PGT196608 PQO131076:PQP196608 QAK131076:QAL196608 QKG131076:QKH196608 QUC131076:QUD196608 RDY131076:RDZ196608 RNU131076:RNV196608 RXQ131076:RXR196608 SHM131076:SHN196608 SRI131076:SRJ196608 TBE131076:TBF196608 TLA131076:TLB196608 TUW131076:TUX196608 UES131076:UET196608 UOO131076:UOP196608 UYK131076:UYL196608 VIG131076:VIH196608 VSC131076:VSD196608 WBY131076:WBZ196608 WLU131076:WLV196608 WVQ131076:WVR196608 I196612:J262144 JE196612:JF262144 TA196612:TB262144 ACW196612:ACX262144 AMS196612:AMT262144 AWO196612:AWP262144 BGK196612:BGL262144 BQG196612:BQH262144 CAC196612:CAD262144 CJY196612:CJZ262144 CTU196612:CTV262144 DDQ196612:DDR262144 DNM196612:DNN262144 DXI196612:DXJ262144 EHE196612:EHF262144 ERA196612:ERB262144 FAW196612:FAX262144 FKS196612:FKT262144 FUO196612:FUP262144 GEK196612:GEL262144 GOG196612:GOH262144 GYC196612:GYD262144 HHY196612:HHZ262144 HRU196612:HRV262144 IBQ196612:IBR262144 ILM196612:ILN262144 IVI196612:IVJ262144 JFE196612:JFF262144 JPA196612:JPB262144 JYW196612:JYX262144 KIS196612:KIT262144 KSO196612:KSP262144 LCK196612:LCL262144 LMG196612:LMH262144 LWC196612:LWD262144 MFY196612:MFZ262144 MPU196612:MPV262144 MZQ196612:MZR262144 NJM196612:NJN262144 NTI196612:NTJ262144 ODE196612:ODF262144 ONA196612:ONB262144 OWW196612:OWX262144 PGS196612:PGT262144 PQO196612:PQP262144 QAK196612:QAL262144 QKG196612:QKH262144 QUC196612:QUD262144 RDY196612:RDZ262144 RNU196612:RNV262144 RXQ196612:RXR262144 SHM196612:SHN262144 SRI196612:SRJ262144 TBE196612:TBF262144 TLA196612:TLB262144 TUW196612:TUX262144 UES196612:UET262144 UOO196612:UOP262144 UYK196612:UYL262144 VIG196612:VIH262144 VSC196612:VSD262144 WBY196612:WBZ262144 WLU196612:WLV262144 WVQ196612:WVR262144 I262148:J327680 JE262148:JF327680 TA262148:TB327680 ACW262148:ACX327680 AMS262148:AMT327680 AWO262148:AWP327680 BGK262148:BGL327680 BQG262148:BQH327680 CAC262148:CAD327680 CJY262148:CJZ327680 CTU262148:CTV327680 DDQ262148:DDR327680 DNM262148:DNN327680 DXI262148:DXJ327680 EHE262148:EHF327680 ERA262148:ERB327680 FAW262148:FAX327680 FKS262148:FKT327680 FUO262148:FUP327680 GEK262148:GEL327680 GOG262148:GOH327680 GYC262148:GYD327680 HHY262148:HHZ327680 HRU262148:HRV327680 IBQ262148:IBR327680 ILM262148:ILN327680 IVI262148:IVJ327680 JFE262148:JFF327680 JPA262148:JPB327680 JYW262148:JYX327680 KIS262148:KIT327680 KSO262148:KSP327680 LCK262148:LCL327680 LMG262148:LMH327680 LWC262148:LWD327680 MFY262148:MFZ327680 MPU262148:MPV327680 MZQ262148:MZR327680 NJM262148:NJN327680 NTI262148:NTJ327680 ODE262148:ODF327680 ONA262148:ONB327680 OWW262148:OWX327680 PGS262148:PGT327680 PQO262148:PQP327680 QAK262148:QAL327680 QKG262148:QKH327680 QUC262148:QUD327680 RDY262148:RDZ327680 RNU262148:RNV327680 RXQ262148:RXR327680 SHM262148:SHN327680 SRI262148:SRJ327680 TBE262148:TBF327680 TLA262148:TLB327680 TUW262148:TUX327680 UES262148:UET327680 UOO262148:UOP327680 UYK262148:UYL327680 VIG262148:VIH327680 VSC262148:VSD327680 WBY262148:WBZ327680 WLU262148:WLV327680 WVQ262148:WVR327680 I327684:J393216 JE327684:JF393216 TA327684:TB393216 ACW327684:ACX393216 AMS327684:AMT393216 AWO327684:AWP393216 BGK327684:BGL393216 BQG327684:BQH393216 CAC327684:CAD393216 CJY327684:CJZ393216 CTU327684:CTV393216 DDQ327684:DDR393216 DNM327684:DNN393216 DXI327684:DXJ393216 EHE327684:EHF393216 ERA327684:ERB393216 FAW327684:FAX393216 FKS327684:FKT393216 FUO327684:FUP393216 GEK327684:GEL393216 GOG327684:GOH393216 GYC327684:GYD393216 HHY327684:HHZ393216 HRU327684:HRV393216 IBQ327684:IBR393216 ILM327684:ILN393216 IVI327684:IVJ393216 JFE327684:JFF393216 JPA327684:JPB393216 JYW327684:JYX393216 KIS327684:KIT393216 KSO327684:KSP393216 LCK327684:LCL393216 LMG327684:LMH393216 LWC327684:LWD393216 MFY327684:MFZ393216 MPU327684:MPV393216 MZQ327684:MZR393216 NJM327684:NJN393216 NTI327684:NTJ393216 ODE327684:ODF393216 ONA327684:ONB393216 OWW327684:OWX393216 PGS327684:PGT393216 PQO327684:PQP393216 QAK327684:QAL393216 QKG327684:QKH393216 QUC327684:QUD393216 RDY327684:RDZ393216 RNU327684:RNV393216 RXQ327684:RXR393216 SHM327684:SHN393216 SRI327684:SRJ393216 TBE327684:TBF393216 TLA327684:TLB393216 TUW327684:TUX393216 UES327684:UET393216 UOO327684:UOP393216 UYK327684:UYL393216 VIG327684:VIH393216 VSC327684:VSD393216 WBY327684:WBZ393216 WLU327684:WLV393216 WVQ327684:WVR393216 I393220:J458752 JE393220:JF458752 TA393220:TB458752 ACW393220:ACX458752 AMS393220:AMT458752 AWO393220:AWP458752 BGK393220:BGL458752 BQG393220:BQH458752 CAC393220:CAD458752 CJY393220:CJZ458752 CTU393220:CTV458752 DDQ393220:DDR458752 DNM393220:DNN458752 DXI393220:DXJ458752 EHE393220:EHF458752 ERA393220:ERB458752 FAW393220:FAX458752 FKS393220:FKT458752 FUO393220:FUP458752 GEK393220:GEL458752 GOG393220:GOH458752 GYC393220:GYD458752 HHY393220:HHZ458752 HRU393220:HRV458752 IBQ393220:IBR458752 ILM393220:ILN458752 IVI393220:IVJ458752 JFE393220:JFF458752 JPA393220:JPB458752 JYW393220:JYX458752 KIS393220:KIT458752 KSO393220:KSP458752 LCK393220:LCL458752 LMG393220:LMH458752 LWC393220:LWD458752 MFY393220:MFZ458752 MPU393220:MPV458752 MZQ393220:MZR458752 NJM393220:NJN458752 NTI393220:NTJ458752 ODE393220:ODF458752 ONA393220:ONB458752 OWW393220:OWX458752 PGS393220:PGT458752 PQO393220:PQP458752 QAK393220:QAL458752 QKG393220:QKH458752 QUC393220:QUD458752 RDY393220:RDZ458752 RNU393220:RNV458752 RXQ393220:RXR458752 SHM393220:SHN458752 SRI393220:SRJ458752 TBE393220:TBF458752 TLA393220:TLB458752 TUW393220:TUX458752 UES393220:UET458752 UOO393220:UOP458752 UYK393220:UYL458752 VIG393220:VIH458752 VSC393220:VSD458752 WBY393220:WBZ458752 WLU393220:WLV458752 WVQ393220:WVR458752 I458756:J524288 JE458756:JF524288 TA458756:TB524288 ACW458756:ACX524288 AMS458756:AMT524288 AWO458756:AWP524288 BGK458756:BGL524288 BQG458756:BQH524288 CAC458756:CAD524288 CJY458756:CJZ524288 CTU458756:CTV524288 DDQ458756:DDR524288 DNM458756:DNN524288 DXI458756:DXJ524288 EHE458756:EHF524288 ERA458756:ERB524288 FAW458756:FAX524288 FKS458756:FKT524288 FUO458756:FUP524288 GEK458756:GEL524288 GOG458756:GOH524288 GYC458756:GYD524288 HHY458756:HHZ524288 HRU458756:HRV524288 IBQ458756:IBR524288 ILM458756:ILN524288 IVI458756:IVJ524288 JFE458756:JFF524288 JPA458756:JPB524288 JYW458756:JYX524288 KIS458756:KIT524288 KSO458756:KSP524288 LCK458756:LCL524288 LMG458756:LMH524288 LWC458756:LWD524288 MFY458756:MFZ524288 MPU458756:MPV524288 MZQ458756:MZR524288 NJM458756:NJN524288 NTI458756:NTJ524288 ODE458756:ODF524288 ONA458756:ONB524288 OWW458756:OWX524288 PGS458756:PGT524288 PQO458756:PQP524288 QAK458756:QAL524288 QKG458756:QKH524288 QUC458756:QUD524288 RDY458756:RDZ524288 RNU458756:RNV524288 RXQ458756:RXR524288 SHM458756:SHN524288 SRI458756:SRJ524288 TBE458756:TBF524288 TLA458756:TLB524288 TUW458756:TUX524288 UES458756:UET524288 UOO458756:UOP524288 UYK458756:UYL524288 VIG458756:VIH524288 VSC458756:VSD524288 WBY458756:WBZ524288 WLU458756:WLV524288 WVQ458756:WVR524288 I524292:J589824 JE524292:JF589824 TA524292:TB589824 ACW524292:ACX589824 AMS524292:AMT589824 AWO524292:AWP589824 BGK524292:BGL589824 BQG524292:BQH589824 CAC524292:CAD589824 CJY524292:CJZ589824 CTU524292:CTV589824 DDQ524292:DDR589824 DNM524292:DNN589824 DXI524292:DXJ589824 EHE524292:EHF589824 ERA524292:ERB589824 FAW524292:FAX589824 FKS524292:FKT589824 FUO524292:FUP589824 GEK524292:GEL589824 GOG524292:GOH589824 GYC524292:GYD589824 HHY524292:HHZ589824 HRU524292:HRV589824 IBQ524292:IBR589824 ILM524292:ILN589824 IVI524292:IVJ589824 JFE524292:JFF589824 JPA524292:JPB589824 JYW524292:JYX589824 KIS524292:KIT589824 KSO524292:KSP589824 LCK524292:LCL589824 LMG524292:LMH589824 LWC524292:LWD589824 MFY524292:MFZ589824 MPU524292:MPV589824 MZQ524292:MZR589824 NJM524292:NJN589824 NTI524292:NTJ589824 ODE524292:ODF589824 ONA524292:ONB589824 OWW524292:OWX589824 PGS524292:PGT589824 PQO524292:PQP589824 QAK524292:QAL589824 QKG524292:QKH589824 QUC524292:QUD589824 RDY524292:RDZ589824 RNU524292:RNV589824 RXQ524292:RXR589824 SHM524292:SHN589824 SRI524292:SRJ589824 TBE524292:TBF589824 TLA524292:TLB589824 TUW524292:TUX589824 UES524292:UET589824 UOO524292:UOP589824 UYK524292:UYL589824 VIG524292:VIH589824 VSC524292:VSD589824 WBY524292:WBZ589824 WLU524292:WLV589824 WVQ524292:WVR589824 I589828:J655360 JE589828:JF655360 TA589828:TB655360 ACW589828:ACX655360 AMS589828:AMT655360 AWO589828:AWP655360 BGK589828:BGL655360 BQG589828:BQH655360 CAC589828:CAD655360 CJY589828:CJZ655360 CTU589828:CTV655360 DDQ589828:DDR655360 DNM589828:DNN655360 DXI589828:DXJ655360 EHE589828:EHF655360 ERA589828:ERB655360 FAW589828:FAX655360 FKS589828:FKT655360 FUO589828:FUP655360 GEK589828:GEL655360 GOG589828:GOH655360 GYC589828:GYD655360 HHY589828:HHZ655360 HRU589828:HRV655360 IBQ589828:IBR655360 ILM589828:ILN655360 IVI589828:IVJ655360 JFE589828:JFF655360 JPA589828:JPB655360 JYW589828:JYX655360 KIS589828:KIT655360 KSO589828:KSP655360 LCK589828:LCL655360 LMG589828:LMH655360 LWC589828:LWD655360 MFY589828:MFZ655360 MPU589828:MPV655360 MZQ589828:MZR655360 NJM589828:NJN655360 NTI589828:NTJ655360 ODE589828:ODF655360 ONA589828:ONB655360 OWW589828:OWX655360 PGS589828:PGT655360 PQO589828:PQP655360 QAK589828:QAL655360 QKG589828:QKH655360 QUC589828:QUD655360 RDY589828:RDZ655360 RNU589828:RNV655360 RXQ589828:RXR655360 SHM589828:SHN655360 SRI589828:SRJ655360 TBE589828:TBF655360 TLA589828:TLB655360 TUW589828:TUX655360 UES589828:UET655360 UOO589828:UOP655360 UYK589828:UYL655360 VIG589828:VIH655360 VSC589828:VSD655360 WBY589828:WBZ655360 WLU589828:WLV655360 WVQ589828:WVR655360 I655364:J720896 JE655364:JF720896 TA655364:TB720896 ACW655364:ACX720896 AMS655364:AMT720896 AWO655364:AWP720896 BGK655364:BGL720896 BQG655364:BQH720896 CAC655364:CAD720896 CJY655364:CJZ720896 CTU655364:CTV720896 DDQ655364:DDR720896 DNM655364:DNN720896 DXI655364:DXJ720896 EHE655364:EHF720896 ERA655364:ERB720896 FAW655364:FAX720896 FKS655364:FKT720896 FUO655364:FUP720896 GEK655364:GEL720896 GOG655364:GOH720896 GYC655364:GYD720896 HHY655364:HHZ720896 HRU655364:HRV720896 IBQ655364:IBR720896 ILM655364:ILN720896 IVI655364:IVJ720896 JFE655364:JFF720896 JPA655364:JPB720896 JYW655364:JYX720896 KIS655364:KIT720896 KSO655364:KSP720896 LCK655364:LCL720896 LMG655364:LMH720896 LWC655364:LWD720896 MFY655364:MFZ720896 MPU655364:MPV720896 MZQ655364:MZR720896 NJM655364:NJN720896 NTI655364:NTJ720896 ODE655364:ODF720896 ONA655364:ONB720896 OWW655364:OWX720896 PGS655364:PGT720896 PQO655364:PQP720896 QAK655364:QAL720896 QKG655364:QKH720896 QUC655364:QUD720896 RDY655364:RDZ720896 RNU655364:RNV720896 RXQ655364:RXR720896 SHM655364:SHN720896 SRI655364:SRJ720896 TBE655364:TBF720896 TLA655364:TLB720896 TUW655364:TUX720896 UES655364:UET720896 UOO655364:UOP720896 UYK655364:UYL720896 VIG655364:VIH720896 VSC655364:VSD720896 WBY655364:WBZ720896 WLU655364:WLV720896 WVQ655364:WVR720896 I720900:J786432 JE720900:JF786432 TA720900:TB786432 ACW720900:ACX786432 AMS720900:AMT786432 AWO720900:AWP786432 BGK720900:BGL786432 BQG720900:BQH786432 CAC720900:CAD786432 CJY720900:CJZ786432 CTU720900:CTV786432 DDQ720900:DDR786432 DNM720900:DNN786432 DXI720900:DXJ786432 EHE720900:EHF786432 ERA720900:ERB786432 FAW720900:FAX786432 FKS720900:FKT786432 FUO720900:FUP786432 GEK720900:GEL786432 GOG720900:GOH786432 GYC720900:GYD786432 HHY720900:HHZ786432 HRU720900:HRV786432 IBQ720900:IBR786432 ILM720900:ILN786432 IVI720900:IVJ786432 JFE720900:JFF786432 JPA720900:JPB786432 JYW720900:JYX786432 KIS720900:KIT786432 KSO720900:KSP786432 LCK720900:LCL786432 LMG720900:LMH786432 LWC720900:LWD786432 MFY720900:MFZ786432 MPU720900:MPV786432 MZQ720900:MZR786432 NJM720900:NJN786432 NTI720900:NTJ786432 ODE720900:ODF786432 ONA720900:ONB786432 OWW720900:OWX786432 PGS720900:PGT786432 PQO720900:PQP786432 QAK720900:QAL786432 QKG720900:QKH786432 QUC720900:QUD786432 RDY720900:RDZ786432 RNU720900:RNV786432 RXQ720900:RXR786432 SHM720900:SHN786432 SRI720900:SRJ786432 TBE720900:TBF786432 TLA720900:TLB786432 TUW720900:TUX786432 UES720900:UET786432 UOO720900:UOP786432 UYK720900:UYL786432 VIG720900:VIH786432 VSC720900:VSD786432 WBY720900:WBZ786432 WLU720900:WLV786432 WVQ720900:WVR786432 I786436:J851968 JE786436:JF851968 TA786436:TB851968 ACW786436:ACX851968 AMS786436:AMT851968 AWO786436:AWP851968 BGK786436:BGL851968 BQG786436:BQH851968 CAC786436:CAD851968 CJY786436:CJZ851968 CTU786436:CTV851968 DDQ786436:DDR851968 DNM786436:DNN851968 DXI786436:DXJ851968 EHE786436:EHF851968 ERA786436:ERB851968 FAW786436:FAX851968 FKS786436:FKT851968 FUO786436:FUP851968 GEK786436:GEL851968 GOG786436:GOH851968 GYC786436:GYD851968 HHY786436:HHZ851968 HRU786436:HRV851968 IBQ786436:IBR851968 ILM786436:ILN851968 IVI786436:IVJ851968 JFE786436:JFF851968 JPA786436:JPB851968 JYW786436:JYX851968 KIS786436:KIT851968 KSO786436:KSP851968 LCK786436:LCL851968 LMG786436:LMH851968 LWC786436:LWD851968 MFY786436:MFZ851968 MPU786436:MPV851968 MZQ786436:MZR851968 NJM786436:NJN851968 NTI786436:NTJ851968 ODE786436:ODF851968 ONA786436:ONB851968 OWW786436:OWX851968 PGS786436:PGT851968 PQO786436:PQP851968 QAK786436:QAL851968 QKG786436:QKH851968 QUC786436:QUD851968 RDY786436:RDZ851968 RNU786436:RNV851968 RXQ786436:RXR851968 SHM786436:SHN851968 SRI786436:SRJ851968 TBE786436:TBF851968 TLA786436:TLB851968 TUW786436:TUX851968 UES786436:UET851968 UOO786436:UOP851968 UYK786436:UYL851968 VIG786436:VIH851968 VSC786436:VSD851968 WBY786436:WBZ851968 WLU786436:WLV851968 WVQ786436:WVR851968 I851972:J917504 JE851972:JF917504 TA851972:TB917504 ACW851972:ACX917504 AMS851972:AMT917504 AWO851972:AWP917504 BGK851972:BGL917504 BQG851972:BQH917504 CAC851972:CAD917504 CJY851972:CJZ917504 CTU851972:CTV917504 DDQ851972:DDR917504 DNM851972:DNN917504 DXI851972:DXJ917504 EHE851972:EHF917504 ERA851972:ERB917504 FAW851972:FAX917504 FKS851972:FKT917504 FUO851972:FUP917504 GEK851972:GEL917504 GOG851972:GOH917504 GYC851972:GYD917504 HHY851972:HHZ917504 HRU851972:HRV917504 IBQ851972:IBR917504 ILM851972:ILN917504 IVI851972:IVJ917504 JFE851972:JFF917504 JPA851972:JPB917504 JYW851972:JYX917504 KIS851972:KIT917504 KSO851972:KSP917504 LCK851972:LCL917504 LMG851972:LMH917504 LWC851972:LWD917504 MFY851972:MFZ917504 MPU851972:MPV917504 MZQ851972:MZR917504 NJM851972:NJN917504 NTI851972:NTJ917504 ODE851972:ODF917504 ONA851972:ONB917504 OWW851972:OWX917504 PGS851972:PGT917504 PQO851972:PQP917504 QAK851972:QAL917504 QKG851972:QKH917504 QUC851972:QUD917504 RDY851972:RDZ917504 RNU851972:RNV917504 RXQ851972:RXR917504 SHM851972:SHN917504 SRI851972:SRJ917504 TBE851972:TBF917504 TLA851972:TLB917504 TUW851972:TUX917504 UES851972:UET917504 UOO851972:UOP917504 UYK851972:UYL917504 VIG851972:VIH917504 VSC851972:VSD917504 WBY851972:WBZ917504 WLU851972:WLV917504 WVQ851972:WVR917504 I917508:J983040 JE917508:JF983040 TA917508:TB983040 ACW917508:ACX983040 AMS917508:AMT983040 AWO917508:AWP983040 BGK917508:BGL983040 BQG917508:BQH983040 CAC917508:CAD983040 CJY917508:CJZ983040 CTU917508:CTV983040 DDQ917508:DDR983040 DNM917508:DNN983040 DXI917508:DXJ983040 EHE917508:EHF983040 ERA917508:ERB983040 FAW917508:FAX983040 FKS917508:FKT983040 FUO917508:FUP983040 GEK917508:GEL983040 GOG917508:GOH983040 GYC917508:GYD983040 HHY917508:HHZ983040 HRU917508:HRV983040 IBQ917508:IBR983040 ILM917508:ILN983040 IVI917508:IVJ983040 JFE917508:JFF983040 JPA917508:JPB983040 JYW917508:JYX983040 KIS917508:KIT983040 KSO917508:KSP983040 LCK917508:LCL983040 LMG917508:LMH983040 LWC917508:LWD983040 MFY917508:MFZ983040 MPU917508:MPV983040 MZQ917508:MZR983040 NJM917508:NJN983040 NTI917508:NTJ983040 ODE917508:ODF983040 ONA917508:ONB983040 OWW917508:OWX983040 PGS917508:PGT983040 PQO917508:PQP983040 QAK917508:QAL983040 QKG917508:QKH983040 QUC917508:QUD983040 RDY917508:RDZ983040 RNU917508:RNV983040 RXQ917508:RXR983040 SHM917508:SHN983040 SRI917508:SRJ983040 TBE917508:TBF983040 TLA917508:TLB983040 TUW917508:TUX983040 UES917508:UET983040 UOO917508:UOP983040 UYK917508:UYL983040 VIG917508:VIH983040 VSC917508:VSD983040 WBY917508:WBZ983040 WLU917508:WLV983040 WVQ917508:WVR983040 I983044:J1048576 JE983044:JF1048576 TA983044:TB1048576 ACW983044:ACX1048576 AMS983044:AMT1048576 AWO983044:AWP1048576 BGK983044:BGL1048576 BQG983044:BQH1048576 CAC983044:CAD1048576 CJY983044:CJZ1048576 CTU983044:CTV1048576 DDQ983044:DDR1048576 DNM983044:DNN1048576 DXI983044:DXJ1048576 EHE983044:EHF1048576 ERA983044:ERB1048576 FAW983044:FAX1048576 FKS983044:FKT1048576 FUO983044:FUP1048576 GEK983044:GEL1048576 GOG983044:GOH1048576 GYC983044:GYD1048576 HHY983044:HHZ1048576 HRU983044:HRV1048576 IBQ983044:IBR1048576 ILM983044:ILN1048576 IVI983044:IVJ1048576 JFE983044:JFF1048576 JPA983044:JPB1048576 JYW983044:JYX1048576 KIS983044:KIT1048576 KSO983044:KSP1048576 LCK983044:LCL1048576 LMG983044:LMH1048576 LWC983044:LWD1048576 MFY983044:MFZ1048576 MPU983044:MPV1048576 MZQ983044:MZR1048576 NJM983044:NJN1048576 NTI983044:NTJ1048576 ODE983044:ODF1048576 ONA983044:ONB1048576 OWW983044:OWX1048576 PGS983044:PGT1048576 PQO983044:PQP1048576 QAK983044:QAL1048576 QKG983044:QKH1048576 QUC983044:QUD1048576 RDY983044:RDZ1048576 RNU983044:RNV1048576 RXQ983044:RXR1048576 SHM983044:SHN1048576 SRI983044:SRJ1048576 TBE983044:TBF1048576 TLA983044:TLB1048576 TUW983044:TUX1048576 UES983044:UET1048576 UOO983044:UOP1048576 UYK983044:UYL1048576 VIG983044:VIH1048576 VSC983044:VSD1048576 WBY983044:WBZ1048576 WLU983044:WLV1048576 WVQ983044:WVR1048576">
      <formula1>36526</formula1>
      <formula2>47818</formula2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"/>
  <sheetViews>
    <sheetView workbookViewId="0">
      <selection activeCell="C4" sqref="C4"/>
    </sheetView>
  </sheetViews>
  <sheetFormatPr defaultColWidth="9" defaultRowHeight="29.25" customHeight="1" outlineLevelRow="3"/>
  <cols>
    <col min="1" max="1" width="25" style="13" customWidth="1"/>
    <col min="2" max="2" width="18.75" style="14" customWidth="1"/>
    <col min="3" max="3" width="12.5" style="14" customWidth="1"/>
    <col min="4" max="5" width="25" style="14" customWidth="1"/>
    <col min="6" max="6" width="12.5" style="14" customWidth="1"/>
    <col min="7" max="7" width="25" style="14" customWidth="1"/>
    <col min="8" max="9" width="12.5" style="14" customWidth="1"/>
    <col min="10" max="10" width="18.75" style="28" customWidth="1"/>
    <col min="11" max="11" width="12.5" style="14" customWidth="1"/>
    <col min="12" max="256" width="9" style="46"/>
    <col min="257" max="257" width="25" style="46" customWidth="1"/>
    <col min="258" max="258" width="18.75" style="46" customWidth="1"/>
    <col min="259" max="259" width="12.5" style="46" customWidth="1"/>
    <col min="260" max="261" width="25" style="46" customWidth="1"/>
    <col min="262" max="262" width="12.5" style="46" customWidth="1"/>
    <col min="263" max="263" width="25" style="46" customWidth="1"/>
    <col min="264" max="265" width="12.5" style="46" customWidth="1"/>
    <col min="266" max="266" width="18.75" style="46" customWidth="1"/>
    <col min="267" max="267" width="12.5" style="46" customWidth="1"/>
    <col min="268" max="512" width="9" style="46"/>
    <col min="513" max="513" width="25" style="46" customWidth="1"/>
    <col min="514" max="514" width="18.75" style="46" customWidth="1"/>
    <col min="515" max="515" width="12.5" style="46" customWidth="1"/>
    <col min="516" max="517" width="25" style="46" customWidth="1"/>
    <col min="518" max="518" width="12.5" style="46" customWidth="1"/>
    <col min="519" max="519" width="25" style="46" customWidth="1"/>
    <col min="520" max="521" width="12.5" style="46" customWidth="1"/>
    <col min="522" max="522" width="18.75" style="46" customWidth="1"/>
    <col min="523" max="523" width="12.5" style="46" customWidth="1"/>
    <col min="524" max="768" width="9" style="46"/>
    <col min="769" max="769" width="25" style="46" customWidth="1"/>
    <col min="770" max="770" width="18.75" style="46" customWidth="1"/>
    <col min="771" max="771" width="12.5" style="46" customWidth="1"/>
    <col min="772" max="773" width="25" style="46" customWidth="1"/>
    <col min="774" max="774" width="12.5" style="46" customWidth="1"/>
    <col min="775" max="775" width="25" style="46" customWidth="1"/>
    <col min="776" max="777" width="12.5" style="46" customWidth="1"/>
    <col min="778" max="778" width="18.75" style="46" customWidth="1"/>
    <col min="779" max="779" width="12.5" style="46" customWidth="1"/>
    <col min="780" max="1024" width="9" style="46"/>
    <col min="1025" max="1025" width="25" style="46" customWidth="1"/>
    <col min="1026" max="1026" width="18.75" style="46" customWidth="1"/>
    <col min="1027" max="1027" width="12.5" style="46" customWidth="1"/>
    <col min="1028" max="1029" width="25" style="46" customWidth="1"/>
    <col min="1030" max="1030" width="12.5" style="46" customWidth="1"/>
    <col min="1031" max="1031" width="25" style="46" customWidth="1"/>
    <col min="1032" max="1033" width="12.5" style="46" customWidth="1"/>
    <col min="1034" max="1034" width="18.75" style="46" customWidth="1"/>
    <col min="1035" max="1035" width="12.5" style="46" customWidth="1"/>
    <col min="1036" max="1280" width="9" style="46"/>
    <col min="1281" max="1281" width="25" style="46" customWidth="1"/>
    <col min="1282" max="1282" width="18.75" style="46" customWidth="1"/>
    <col min="1283" max="1283" width="12.5" style="46" customWidth="1"/>
    <col min="1284" max="1285" width="25" style="46" customWidth="1"/>
    <col min="1286" max="1286" width="12.5" style="46" customWidth="1"/>
    <col min="1287" max="1287" width="25" style="46" customWidth="1"/>
    <col min="1288" max="1289" width="12.5" style="46" customWidth="1"/>
    <col min="1290" max="1290" width="18.75" style="46" customWidth="1"/>
    <col min="1291" max="1291" width="12.5" style="46" customWidth="1"/>
    <col min="1292" max="1536" width="9" style="46"/>
    <col min="1537" max="1537" width="25" style="46" customWidth="1"/>
    <col min="1538" max="1538" width="18.75" style="46" customWidth="1"/>
    <col min="1539" max="1539" width="12.5" style="46" customWidth="1"/>
    <col min="1540" max="1541" width="25" style="46" customWidth="1"/>
    <col min="1542" max="1542" width="12.5" style="46" customWidth="1"/>
    <col min="1543" max="1543" width="25" style="46" customWidth="1"/>
    <col min="1544" max="1545" width="12.5" style="46" customWidth="1"/>
    <col min="1546" max="1546" width="18.75" style="46" customWidth="1"/>
    <col min="1547" max="1547" width="12.5" style="46" customWidth="1"/>
    <col min="1548" max="1792" width="9" style="46"/>
    <col min="1793" max="1793" width="25" style="46" customWidth="1"/>
    <col min="1794" max="1794" width="18.75" style="46" customWidth="1"/>
    <col min="1795" max="1795" width="12.5" style="46" customWidth="1"/>
    <col min="1796" max="1797" width="25" style="46" customWidth="1"/>
    <col min="1798" max="1798" width="12.5" style="46" customWidth="1"/>
    <col min="1799" max="1799" width="25" style="46" customWidth="1"/>
    <col min="1800" max="1801" width="12.5" style="46" customWidth="1"/>
    <col min="1802" max="1802" width="18.75" style="46" customWidth="1"/>
    <col min="1803" max="1803" width="12.5" style="46" customWidth="1"/>
    <col min="1804" max="2048" width="9" style="46"/>
    <col min="2049" max="2049" width="25" style="46" customWidth="1"/>
    <col min="2050" max="2050" width="18.75" style="46" customWidth="1"/>
    <col min="2051" max="2051" width="12.5" style="46" customWidth="1"/>
    <col min="2052" max="2053" width="25" style="46" customWidth="1"/>
    <col min="2054" max="2054" width="12.5" style="46" customWidth="1"/>
    <col min="2055" max="2055" width="25" style="46" customWidth="1"/>
    <col min="2056" max="2057" width="12.5" style="46" customWidth="1"/>
    <col min="2058" max="2058" width="18.75" style="46" customWidth="1"/>
    <col min="2059" max="2059" width="12.5" style="46" customWidth="1"/>
    <col min="2060" max="2304" width="9" style="46"/>
    <col min="2305" max="2305" width="25" style="46" customWidth="1"/>
    <col min="2306" max="2306" width="18.75" style="46" customWidth="1"/>
    <col min="2307" max="2307" width="12.5" style="46" customWidth="1"/>
    <col min="2308" max="2309" width="25" style="46" customWidth="1"/>
    <col min="2310" max="2310" width="12.5" style="46" customWidth="1"/>
    <col min="2311" max="2311" width="25" style="46" customWidth="1"/>
    <col min="2312" max="2313" width="12.5" style="46" customWidth="1"/>
    <col min="2314" max="2314" width="18.75" style="46" customWidth="1"/>
    <col min="2315" max="2315" width="12.5" style="46" customWidth="1"/>
    <col min="2316" max="2560" width="9" style="46"/>
    <col min="2561" max="2561" width="25" style="46" customWidth="1"/>
    <col min="2562" max="2562" width="18.75" style="46" customWidth="1"/>
    <col min="2563" max="2563" width="12.5" style="46" customWidth="1"/>
    <col min="2564" max="2565" width="25" style="46" customWidth="1"/>
    <col min="2566" max="2566" width="12.5" style="46" customWidth="1"/>
    <col min="2567" max="2567" width="25" style="46" customWidth="1"/>
    <col min="2568" max="2569" width="12.5" style="46" customWidth="1"/>
    <col min="2570" max="2570" width="18.75" style="46" customWidth="1"/>
    <col min="2571" max="2571" width="12.5" style="46" customWidth="1"/>
    <col min="2572" max="2816" width="9" style="46"/>
    <col min="2817" max="2817" width="25" style="46" customWidth="1"/>
    <col min="2818" max="2818" width="18.75" style="46" customWidth="1"/>
    <col min="2819" max="2819" width="12.5" style="46" customWidth="1"/>
    <col min="2820" max="2821" width="25" style="46" customWidth="1"/>
    <col min="2822" max="2822" width="12.5" style="46" customWidth="1"/>
    <col min="2823" max="2823" width="25" style="46" customWidth="1"/>
    <col min="2824" max="2825" width="12.5" style="46" customWidth="1"/>
    <col min="2826" max="2826" width="18.75" style="46" customWidth="1"/>
    <col min="2827" max="2827" width="12.5" style="46" customWidth="1"/>
    <col min="2828" max="3072" width="9" style="46"/>
    <col min="3073" max="3073" width="25" style="46" customWidth="1"/>
    <col min="3074" max="3074" width="18.75" style="46" customWidth="1"/>
    <col min="3075" max="3075" width="12.5" style="46" customWidth="1"/>
    <col min="3076" max="3077" width="25" style="46" customWidth="1"/>
    <col min="3078" max="3078" width="12.5" style="46" customWidth="1"/>
    <col min="3079" max="3079" width="25" style="46" customWidth="1"/>
    <col min="3080" max="3081" width="12.5" style="46" customWidth="1"/>
    <col min="3082" max="3082" width="18.75" style="46" customWidth="1"/>
    <col min="3083" max="3083" width="12.5" style="46" customWidth="1"/>
    <col min="3084" max="3328" width="9" style="46"/>
    <col min="3329" max="3329" width="25" style="46" customWidth="1"/>
    <col min="3330" max="3330" width="18.75" style="46" customWidth="1"/>
    <col min="3331" max="3331" width="12.5" style="46" customWidth="1"/>
    <col min="3332" max="3333" width="25" style="46" customWidth="1"/>
    <col min="3334" max="3334" width="12.5" style="46" customWidth="1"/>
    <col min="3335" max="3335" width="25" style="46" customWidth="1"/>
    <col min="3336" max="3337" width="12.5" style="46" customWidth="1"/>
    <col min="3338" max="3338" width="18.75" style="46" customWidth="1"/>
    <col min="3339" max="3339" width="12.5" style="46" customWidth="1"/>
    <col min="3340" max="3584" width="9" style="46"/>
    <col min="3585" max="3585" width="25" style="46" customWidth="1"/>
    <col min="3586" max="3586" width="18.75" style="46" customWidth="1"/>
    <col min="3587" max="3587" width="12.5" style="46" customWidth="1"/>
    <col min="3588" max="3589" width="25" style="46" customWidth="1"/>
    <col min="3590" max="3590" width="12.5" style="46" customWidth="1"/>
    <col min="3591" max="3591" width="25" style="46" customWidth="1"/>
    <col min="3592" max="3593" width="12.5" style="46" customWidth="1"/>
    <col min="3594" max="3594" width="18.75" style="46" customWidth="1"/>
    <col min="3595" max="3595" width="12.5" style="46" customWidth="1"/>
    <col min="3596" max="3840" width="9" style="46"/>
    <col min="3841" max="3841" width="25" style="46" customWidth="1"/>
    <col min="3842" max="3842" width="18.75" style="46" customWidth="1"/>
    <col min="3843" max="3843" width="12.5" style="46" customWidth="1"/>
    <col min="3844" max="3845" width="25" style="46" customWidth="1"/>
    <col min="3846" max="3846" width="12.5" style="46" customWidth="1"/>
    <col min="3847" max="3847" width="25" style="46" customWidth="1"/>
    <col min="3848" max="3849" width="12.5" style="46" customWidth="1"/>
    <col min="3850" max="3850" width="18.75" style="46" customWidth="1"/>
    <col min="3851" max="3851" width="12.5" style="46" customWidth="1"/>
    <col min="3852" max="4096" width="9" style="46"/>
    <col min="4097" max="4097" width="25" style="46" customWidth="1"/>
    <col min="4098" max="4098" width="18.75" style="46" customWidth="1"/>
    <col min="4099" max="4099" width="12.5" style="46" customWidth="1"/>
    <col min="4100" max="4101" width="25" style="46" customWidth="1"/>
    <col min="4102" max="4102" width="12.5" style="46" customWidth="1"/>
    <col min="4103" max="4103" width="25" style="46" customWidth="1"/>
    <col min="4104" max="4105" width="12.5" style="46" customWidth="1"/>
    <col min="4106" max="4106" width="18.75" style="46" customWidth="1"/>
    <col min="4107" max="4107" width="12.5" style="46" customWidth="1"/>
    <col min="4108" max="4352" width="9" style="46"/>
    <col min="4353" max="4353" width="25" style="46" customWidth="1"/>
    <col min="4354" max="4354" width="18.75" style="46" customWidth="1"/>
    <col min="4355" max="4355" width="12.5" style="46" customWidth="1"/>
    <col min="4356" max="4357" width="25" style="46" customWidth="1"/>
    <col min="4358" max="4358" width="12.5" style="46" customWidth="1"/>
    <col min="4359" max="4359" width="25" style="46" customWidth="1"/>
    <col min="4360" max="4361" width="12.5" style="46" customWidth="1"/>
    <col min="4362" max="4362" width="18.75" style="46" customWidth="1"/>
    <col min="4363" max="4363" width="12.5" style="46" customWidth="1"/>
    <col min="4364" max="4608" width="9" style="46"/>
    <col min="4609" max="4609" width="25" style="46" customWidth="1"/>
    <col min="4610" max="4610" width="18.75" style="46" customWidth="1"/>
    <col min="4611" max="4611" width="12.5" style="46" customWidth="1"/>
    <col min="4612" max="4613" width="25" style="46" customWidth="1"/>
    <col min="4614" max="4614" width="12.5" style="46" customWidth="1"/>
    <col min="4615" max="4615" width="25" style="46" customWidth="1"/>
    <col min="4616" max="4617" width="12.5" style="46" customWidth="1"/>
    <col min="4618" max="4618" width="18.75" style="46" customWidth="1"/>
    <col min="4619" max="4619" width="12.5" style="46" customWidth="1"/>
    <col min="4620" max="4864" width="9" style="46"/>
    <col min="4865" max="4865" width="25" style="46" customWidth="1"/>
    <col min="4866" max="4866" width="18.75" style="46" customWidth="1"/>
    <col min="4867" max="4867" width="12.5" style="46" customWidth="1"/>
    <col min="4868" max="4869" width="25" style="46" customWidth="1"/>
    <col min="4870" max="4870" width="12.5" style="46" customWidth="1"/>
    <col min="4871" max="4871" width="25" style="46" customWidth="1"/>
    <col min="4872" max="4873" width="12.5" style="46" customWidth="1"/>
    <col min="4874" max="4874" width="18.75" style="46" customWidth="1"/>
    <col min="4875" max="4875" width="12.5" style="46" customWidth="1"/>
    <col min="4876" max="5120" width="9" style="46"/>
    <col min="5121" max="5121" width="25" style="46" customWidth="1"/>
    <col min="5122" max="5122" width="18.75" style="46" customWidth="1"/>
    <col min="5123" max="5123" width="12.5" style="46" customWidth="1"/>
    <col min="5124" max="5125" width="25" style="46" customWidth="1"/>
    <col min="5126" max="5126" width="12.5" style="46" customWidth="1"/>
    <col min="5127" max="5127" width="25" style="46" customWidth="1"/>
    <col min="5128" max="5129" width="12.5" style="46" customWidth="1"/>
    <col min="5130" max="5130" width="18.75" style="46" customWidth="1"/>
    <col min="5131" max="5131" width="12.5" style="46" customWidth="1"/>
    <col min="5132" max="5376" width="9" style="46"/>
    <col min="5377" max="5377" width="25" style="46" customWidth="1"/>
    <col min="5378" max="5378" width="18.75" style="46" customWidth="1"/>
    <col min="5379" max="5379" width="12.5" style="46" customWidth="1"/>
    <col min="5380" max="5381" width="25" style="46" customWidth="1"/>
    <col min="5382" max="5382" width="12.5" style="46" customWidth="1"/>
    <col min="5383" max="5383" width="25" style="46" customWidth="1"/>
    <col min="5384" max="5385" width="12.5" style="46" customWidth="1"/>
    <col min="5386" max="5386" width="18.75" style="46" customWidth="1"/>
    <col min="5387" max="5387" width="12.5" style="46" customWidth="1"/>
    <col min="5388" max="5632" width="9" style="46"/>
    <col min="5633" max="5633" width="25" style="46" customWidth="1"/>
    <col min="5634" max="5634" width="18.75" style="46" customWidth="1"/>
    <col min="5635" max="5635" width="12.5" style="46" customWidth="1"/>
    <col min="5636" max="5637" width="25" style="46" customWidth="1"/>
    <col min="5638" max="5638" width="12.5" style="46" customWidth="1"/>
    <col min="5639" max="5639" width="25" style="46" customWidth="1"/>
    <col min="5640" max="5641" width="12.5" style="46" customWidth="1"/>
    <col min="5642" max="5642" width="18.75" style="46" customWidth="1"/>
    <col min="5643" max="5643" width="12.5" style="46" customWidth="1"/>
    <col min="5644" max="5888" width="9" style="46"/>
    <col min="5889" max="5889" width="25" style="46" customWidth="1"/>
    <col min="5890" max="5890" width="18.75" style="46" customWidth="1"/>
    <col min="5891" max="5891" width="12.5" style="46" customWidth="1"/>
    <col min="5892" max="5893" width="25" style="46" customWidth="1"/>
    <col min="5894" max="5894" width="12.5" style="46" customWidth="1"/>
    <col min="5895" max="5895" width="25" style="46" customWidth="1"/>
    <col min="5896" max="5897" width="12.5" style="46" customWidth="1"/>
    <col min="5898" max="5898" width="18.75" style="46" customWidth="1"/>
    <col min="5899" max="5899" width="12.5" style="46" customWidth="1"/>
    <col min="5900" max="6144" width="9" style="46"/>
    <col min="6145" max="6145" width="25" style="46" customWidth="1"/>
    <col min="6146" max="6146" width="18.75" style="46" customWidth="1"/>
    <col min="6147" max="6147" width="12.5" style="46" customWidth="1"/>
    <col min="6148" max="6149" width="25" style="46" customWidth="1"/>
    <col min="6150" max="6150" width="12.5" style="46" customWidth="1"/>
    <col min="6151" max="6151" width="25" style="46" customWidth="1"/>
    <col min="6152" max="6153" width="12.5" style="46" customWidth="1"/>
    <col min="6154" max="6154" width="18.75" style="46" customWidth="1"/>
    <col min="6155" max="6155" width="12.5" style="46" customWidth="1"/>
    <col min="6156" max="6400" width="9" style="46"/>
    <col min="6401" max="6401" width="25" style="46" customWidth="1"/>
    <col min="6402" max="6402" width="18.75" style="46" customWidth="1"/>
    <col min="6403" max="6403" width="12.5" style="46" customWidth="1"/>
    <col min="6404" max="6405" width="25" style="46" customWidth="1"/>
    <col min="6406" max="6406" width="12.5" style="46" customWidth="1"/>
    <col min="6407" max="6407" width="25" style="46" customWidth="1"/>
    <col min="6408" max="6409" width="12.5" style="46" customWidth="1"/>
    <col min="6410" max="6410" width="18.75" style="46" customWidth="1"/>
    <col min="6411" max="6411" width="12.5" style="46" customWidth="1"/>
    <col min="6412" max="6656" width="9" style="46"/>
    <col min="6657" max="6657" width="25" style="46" customWidth="1"/>
    <col min="6658" max="6658" width="18.75" style="46" customWidth="1"/>
    <col min="6659" max="6659" width="12.5" style="46" customWidth="1"/>
    <col min="6660" max="6661" width="25" style="46" customWidth="1"/>
    <col min="6662" max="6662" width="12.5" style="46" customWidth="1"/>
    <col min="6663" max="6663" width="25" style="46" customWidth="1"/>
    <col min="6664" max="6665" width="12.5" style="46" customWidth="1"/>
    <col min="6666" max="6666" width="18.75" style="46" customWidth="1"/>
    <col min="6667" max="6667" width="12.5" style="46" customWidth="1"/>
    <col min="6668" max="6912" width="9" style="46"/>
    <col min="6913" max="6913" width="25" style="46" customWidth="1"/>
    <col min="6914" max="6914" width="18.75" style="46" customWidth="1"/>
    <col min="6915" max="6915" width="12.5" style="46" customWidth="1"/>
    <col min="6916" max="6917" width="25" style="46" customWidth="1"/>
    <col min="6918" max="6918" width="12.5" style="46" customWidth="1"/>
    <col min="6919" max="6919" width="25" style="46" customWidth="1"/>
    <col min="6920" max="6921" width="12.5" style="46" customWidth="1"/>
    <col min="6922" max="6922" width="18.75" style="46" customWidth="1"/>
    <col min="6923" max="6923" width="12.5" style="46" customWidth="1"/>
    <col min="6924" max="7168" width="9" style="46"/>
    <col min="7169" max="7169" width="25" style="46" customWidth="1"/>
    <col min="7170" max="7170" width="18.75" style="46" customWidth="1"/>
    <col min="7171" max="7171" width="12.5" style="46" customWidth="1"/>
    <col min="7172" max="7173" width="25" style="46" customWidth="1"/>
    <col min="7174" max="7174" width="12.5" style="46" customWidth="1"/>
    <col min="7175" max="7175" width="25" style="46" customWidth="1"/>
    <col min="7176" max="7177" width="12.5" style="46" customWidth="1"/>
    <col min="7178" max="7178" width="18.75" style="46" customWidth="1"/>
    <col min="7179" max="7179" width="12.5" style="46" customWidth="1"/>
    <col min="7180" max="7424" width="9" style="46"/>
    <col min="7425" max="7425" width="25" style="46" customWidth="1"/>
    <col min="7426" max="7426" width="18.75" style="46" customWidth="1"/>
    <col min="7427" max="7427" width="12.5" style="46" customWidth="1"/>
    <col min="7428" max="7429" width="25" style="46" customWidth="1"/>
    <col min="7430" max="7430" width="12.5" style="46" customWidth="1"/>
    <col min="7431" max="7431" width="25" style="46" customWidth="1"/>
    <col min="7432" max="7433" width="12.5" style="46" customWidth="1"/>
    <col min="7434" max="7434" width="18.75" style="46" customWidth="1"/>
    <col min="7435" max="7435" width="12.5" style="46" customWidth="1"/>
    <col min="7436" max="7680" width="9" style="46"/>
    <col min="7681" max="7681" width="25" style="46" customWidth="1"/>
    <col min="7682" max="7682" width="18.75" style="46" customWidth="1"/>
    <col min="7683" max="7683" width="12.5" style="46" customWidth="1"/>
    <col min="7684" max="7685" width="25" style="46" customWidth="1"/>
    <col min="7686" max="7686" width="12.5" style="46" customWidth="1"/>
    <col min="7687" max="7687" width="25" style="46" customWidth="1"/>
    <col min="7688" max="7689" width="12.5" style="46" customWidth="1"/>
    <col min="7690" max="7690" width="18.75" style="46" customWidth="1"/>
    <col min="7691" max="7691" width="12.5" style="46" customWidth="1"/>
    <col min="7692" max="7936" width="9" style="46"/>
    <col min="7937" max="7937" width="25" style="46" customWidth="1"/>
    <col min="7938" max="7938" width="18.75" style="46" customWidth="1"/>
    <col min="7939" max="7939" width="12.5" style="46" customWidth="1"/>
    <col min="7940" max="7941" width="25" style="46" customWidth="1"/>
    <col min="7942" max="7942" width="12.5" style="46" customWidth="1"/>
    <col min="7943" max="7943" width="25" style="46" customWidth="1"/>
    <col min="7944" max="7945" width="12.5" style="46" customWidth="1"/>
    <col min="7946" max="7946" width="18.75" style="46" customWidth="1"/>
    <col min="7947" max="7947" width="12.5" style="46" customWidth="1"/>
    <col min="7948" max="8192" width="9" style="46"/>
    <col min="8193" max="8193" width="25" style="46" customWidth="1"/>
    <col min="8194" max="8194" width="18.75" style="46" customWidth="1"/>
    <col min="8195" max="8195" width="12.5" style="46" customWidth="1"/>
    <col min="8196" max="8197" width="25" style="46" customWidth="1"/>
    <col min="8198" max="8198" width="12.5" style="46" customWidth="1"/>
    <col min="8199" max="8199" width="25" style="46" customWidth="1"/>
    <col min="8200" max="8201" width="12.5" style="46" customWidth="1"/>
    <col min="8202" max="8202" width="18.75" style="46" customWidth="1"/>
    <col min="8203" max="8203" width="12.5" style="46" customWidth="1"/>
    <col min="8204" max="8448" width="9" style="46"/>
    <col min="8449" max="8449" width="25" style="46" customWidth="1"/>
    <col min="8450" max="8450" width="18.75" style="46" customWidth="1"/>
    <col min="8451" max="8451" width="12.5" style="46" customWidth="1"/>
    <col min="8452" max="8453" width="25" style="46" customWidth="1"/>
    <col min="8454" max="8454" width="12.5" style="46" customWidth="1"/>
    <col min="8455" max="8455" width="25" style="46" customWidth="1"/>
    <col min="8456" max="8457" width="12.5" style="46" customWidth="1"/>
    <col min="8458" max="8458" width="18.75" style="46" customWidth="1"/>
    <col min="8459" max="8459" width="12.5" style="46" customWidth="1"/>
    <col min="8460" max="8704" width="9" style="46"/>
    <col min="8705" max="8705" width="25" style="46" customWidth="1"/>
    <col min="8706" max="8706" width="18.75" style="46" customWidth="1"/>
    <col min="8707" max="8707" width="12.5" style="46" customWidth="1"/>
    <col min="8708" max="8709" width="25" style="46" customWidth="1"/>
    <col min="8710" max="8710" width="12.5" style="46" customWidth="1"/>
    <col min="8711" max="8711" width="25" style="46" customWidth="1"/>
    <col min="8712" max="8713" width="12.5" style="46" customWidth="1"/>
    <col min="8714" max="8714" width="18.75" style="46" customWidth="1"/>
    <col min="8715" max="8715" width="12.5" style="46" customWidth="1"/>
    <col min="8716" max="8960" width="9" style="46"/>
    <col min="8961" max="8961" width="25" style="46" customWidth="1"/>
    <col min="8962" max="8962" width="18.75" style="46" customWidth="1"/>
    <col min="8963" max="8963" width="12.5" style="46" customWidth="1"/>
    <col min="8964" max="8965" width="25" style="46" customWidth="1"/>
    <col min="8966" max="8966" width="12.5" style="46" customWidth="1"/>
    <col min="8967" max="8967" width="25" style="46" customWidth="1"/>
    <col min="8968" max="8969" width="12.5" style="46" customWidth="1"/>
    <col min="8970" max="8970" width="18.75" style="46" customWidth="1"/>
    <col min="8971" max="8971" width="12.5" style="46" customWidth="1"/>
    <col min="8972" max="9216" width="9" style="46"/>
    <col min="9217" max="9217" width="25" style="46" customWidth="1"/>
    <col min="9218" max="9218" width="18.75" style="46" customWidth="1"/>
    <col min="9219" max="9219" width="12.5" style="46" customWidth="1"/>
    <col min="9220" max="9221" width="25" style="46" customWidth="1"/>
    <col min="9222" max="9222" width="12.5" style="46" customWidth="1"/>
    <col min="9223" max="9223" width="25" style="46" customWidth="1"/>
    <col min="9224" max="9225" width="12.5" style="46" customWidth="1"/>
    <col min="9226" max="9226" width="18.75" style="46" customWidth="1"/>
    <col min="9227" max="9227" width="12.5" style="46" customWidth="1"/>
    <col min="9228" max="9472" width="9" style="46"/>
    <col min="9473" max="9473" width="25" style="46" customWidth="1"/>
    <col min="9474" max="9474" width="18.75" style="46" customWidth="1"/>
    <col min="9475" max="9475" width="12.5" style="46" customWidth="1"/>
    <col min="9476" max="9477" width="25" style="46" customWidth="1"/>
    <col min="9478" max="9478" width="12.5" style="46" customWidth="1"/>
    <col min="9479" max="9479" width="25" style="46" customWidth="1"/>
    <col min="9480" max="9481" width="12.5" style="46" customWidth="1"/>
    <col min="9482" max="9482" width="18.75" style="46" customWidth="1"/>
    <col min="9483" max="9483" width="12.5" style="46" customWidth="1"/>
    <col min="9484" max="9728" width="9" style="46"/>
    <col min="9729" max="9729" width="25" style="46" customWidth="1"/>
    <col min="9730" max="9730" width="18.75" style="46" customWidth="1"/>
    <col min="9731" max="9731" width="12.5" style="46" customWidth="1"/>
    <col min="9732" max="9733" width="25" style="46" customWidth="1"/>
    <col min="9734" max="9734" width="12.5" style="46" customWidth="1"/>
    <col min="9735" max="9735" width="25" style="46" customWidth="1"/>
    <col min="9736" max="9737" width="12.5" style="46" customWidth="1"/>
    <col min="9738" max="9738" width="18.75" style="46" customWidth="1"/>
    <col min="9739" max="9739" width="12.5" style="46" customWidth="1"/>
    <col min="9740" max="9984" width="9" style="46"/>
    <col min="9985" max="9985" width="25" style="46" customWidth="1"/>
    <col min="9986" max="9986" width="18.75" style="46" customWidth="1"/>
    <col min="9987" max="9987" width="12.5" style="46" customWidth="1"/>
    <col min="9988" max="9989" width="25" style="46" customWidth="1"/>
    <col min="9990" max="9990" width="12.5" style="46" customWidth="1"/>
    <col min="9991" max="9991" width="25" style="46" customWidth="1"/>
    <col min="9992" max="9993" width="12.5" style="46" customWidth="1"/>
    <col min="9994" max="9994" width="18.75" style="46" customWidth="1"/>
    <col min="9995" max="9995" width="12.5" style="46" customWidth="1"/>
    <col min="9996" max="10240" width="9" style="46"/>
    <col min="10241" max="10241" width="25" style="46" customWidth="1"/>
    <col min="10242" max="10242" width="18.75" style="46" customWidth="1"/>
    <col min="10243" max="10243" width="12.5" style="46" customWidth="1"/>
    <col min="10244" max="10245" width="25" style="46" customWidth="1"/>
    <col min="10246" max="10246" width="12.5" style="46" customWidth="1"/>
    <col min="10247" max="10247" width="25" style="46" customWidth="1"/>
    <col min="10248" max="10249" width="12.5" style="46" customWidth="1"/>
    <col min="10250" max="10250" width="18.75" style="46" customWidth="1"/>
    <col min="10251" max="10251" width="12.5" style="46" customWidth="1"/>
    <col min="10252" max="10496" width="9" style="46"/>
    <col min="10497" max="10497" width="25" style="46" customWidth="1"/>
    <col min="10498" max="10498" width="18.75" style="46" customWidth="1"/>
    <col min="10499" max="10499" width="12.5" style="46" customWidth="1"/>
    <col min="10500" max="10501" width="25" style="46" customWidth="1"/>
    <col min="10502" max="10502" width="12.5" style="46" customWidth="1"/>
    <col min="10503" max="10503" width="25" style="46" customWidth="1"/>
    <col min="10504" max="10505" width="12.5" style="46" customWidth="1"/>
    <col min="10506" max="10506" width="18.75" style="46" customWidth="1"/>
    <col min="10507" max="10507" width="12.5" style="46" customWidth="1"/>
    <col min="10508" max="10752" width="9" style="46"/>
    <col min="10753" max="10753" width="25" style="46" customWidth="1"/>
    <col min="10754" max="10754" width="18.75" style="46" customWidth="1"/>
    <col min="10755" max="10755" width="12.5" style="46" customWidth="1"/>
    <col min="10756" max="10757" width="25" style="46" customWidth="1"/>
    <col min="10758" max="10758" width="12.5" style="46" customWidth="1"/>
    <col min="10759" max="10759" width="25" style="46" customWidth="1"/>
    <col min="10760" max="10761" width="12.5" style="46" customWidth="1"/>
    <col min="10762" max="10762" width="18.75" style="46" customWidth="1"/>
    <col min="10763" max="10763" width="12.5" style="46" customWidth="1"/>
    <col min="10764" max="11008" width="9" style="46"/>
    <col min="11009" max="11009" width="25" style="46" customWidth="1"/>
    <col min="11010" max="11010" width="18.75" style="46" customWidth="1"/>
    <col min="11011" max="11011" width="12.5" style="46" customWidth="1"/>
    <col min="11012" max="11013" width="25" style="46" customWidth="1"/>
    <col min="11014" max="11014" width="12.5" style="46" customWidth="1"/>
    <col min="11015" max="11015" width="25" style="46" customWidth="1"/>
    <col min="11016" max="11017" width="12.5" style="46" customWidth="1"/>
    <col min="11018" max="11018" width="18.75" style="46" customWidth="1"/>
    <col min="11019" max="11019" width="12.5" style="46" customWidth="1"/>
    <col min="11020" max="11264" width="9" style="46"/>
    <col min="11265" max="11265" width="25" style="46" customWidth="1"/>
    <col min="11266" max="11266" width="18.75" style="46" customWidth="1"/>
    <col min="11267" max="11267" width="12.5" style="46" customWidth="1"/>
    <col min="11268" max="11269" width="25" style="46" customWidth="1"/>
    <col min="11270" max="11270" width="12.5" style="46" customWidth="1"/>
    <col min="11271" max="11271" width="25" style="46" customWidth="1"/>
    <col min="11272" max="11273" width="12.5" style="46" customWidth="1"/>
    <col min="11274" max="11274" width="18.75" style="46" customWidth="1"/>
    <col min="11275" max="11275" width="12.5" style="46" customWidth="1"/>
    <col min="11276" max="11520" width="9" style="46"/>
    <col min="11521" max="11521" width="25" style="46" customWidth="1"/>
    <col min="11522" max="11522" width="18.75" style="46" customWidth="1"/>
    <col min="11523" max="11523" width="12.5" style="46" customWidth="1"/>
    <col min="11524" max="11525" width="25" style="46" customWidth="1"/>
    <col min="11526" max="11526" width="12.5" style="46" customWidth="1"/>
    <col min="11527" max="11527" width="25" style="46" customWidth="1"/>
    <col min="11528" max="11529" width="12.5" style="46" customWidth="1"/>
    <col min="11530" max="11530" width="18.75" style="46" customWidth="1"/>
    <col min="11531" max="11531" width="12.5" style="46" customWidth="1"/>
    <col min="11532" max="11776" width="9" style="46"/>
    <col min="11777" max="11777" width="25" style="46" customWidth="1"/>
    <col min="11778" max="11778" width="18.75" style="46" customWidth="1"/>
    <col min="11779" max="11779" width="12.5" style="46" customWidth="1"/>
    <col min="11780" max="11781" width="25" style="46" customWidth="1"/>
    <col min="11782" max="11782" width="12.5" style="46" customWidth="1"/>
    <col min="11783" max="11783" width="25" style="46" customWidth="1"/>
    <col min="11784" max="11785" width="12.5" style="46" customWidth="1"/>
    <col min="11786" max="11786" width="18.75" style="46" customWidth="1"/>
    <col min="11787" max="11787" width="12.5" style="46" customWidth="1"/>
    <col min="11788" max="12032" width="9" style="46"/>
    <col min="12033" max="12033" width="25" style="46" customWidth="1"/>
    <col min="12034" max="12034" width="18.75" style="46" customWidth="1"/>
    <col min="12035" max="12035" width="12.5" style="46" customWidth="1"/>
    <col min="12036" max="12037" width="25" style="46" customWidth="1"/>
    <col min="12038" max="12038" width="12.5" style="46" customWidth="1"/>
    <col min="12039" max="12039" width="25" style="46" customWidth="1"/>
    <col min="12040" max="12041" width="12.5" style="46" customWidth="1"/>
    <col min="12042" max="12042" width="18.75" style="46" customWidth="1"/>
    <col min="12043" max="12043" width="12.5" style="46" customWidth="1"/>
    <col min="12044" max="12288" width="9" style="46"/>
    <col min="12289" max="12289" width="25" style="46" customWidth="1"/>
    <col min="12290" max="12290" width="18.75" style="46" customWidth="1"/>
    <col min="12291" max="12291" width="12.5" style="46" customWidth="1"/>
    <col min="12292" max="12293" width="25" style="46" customWidth="1"/>
    <col min="12294" max="12294" width="12.5" style="46" customWidth="1"/>
    <col min="12295" max="12295" width="25" style="46" customWidth="1"/>
    <col min="12296" max="12297" width="12.5" style="46" customWidth="1"/>
    <col min="12298" max="12298" width="18.75" style="46" customWidth="1"/>
    <col min="12299" max="12299" width="12.5" style="46" customWidth="1"/>
    <col min="12300" max="12544" width="9" style="46"/>
    <col min="12545" max="12545" width="25" style="46" customWidth="1"/>
    <col min="12546" max="12546" width="18.75" style="46" customWidth="1"/>
    <col min="12547" max="12547" width="12.5" style="46" customWidth="1"/>
    <col min="12548" max="12549" width="25" style="46" customWidth="1"/>
    <col min="12550" max="12550" width="12.5" style="46" customWidth="1"/>
    <col min="12551" max="12551" width="25" style="46" customWidth="1"/>
    <col min="12552" max="12553" width="12.5" style="46" customWidth="1"/>
    <col min="12554" max="12554" width="18.75" style="46" customWidth="1"/>
    <col min="12555" max="12555" width="12.5" style="46" customWidth="1"/>
    <col min="12556" max="12800" width="9" style="46"/>
    <col min="12801" max="12801" width="25" style="46" customWidth="1"/>
    <col min="12802" max="12802" width="18.75" style="46" customWidth="1"/>
    <col min="12803" max="12803" width="12.5" style="46" customWidth="1"/>
    <col min="12804" max="12805" width="25" style="46" customWidth="1"/>
    <col min="12806" max="12806" width="12.5" style="46" customWidth="1"/>
    <col min="12807" max="12807" width="25" style="46" customWidth="1"/>
    <col min="12808" max="12809" width="12.5" style="46" customWidth="1"/>
    <col min="12810" max="12810" width="18.75" style="46" customWidth="1"/>
    <col min="12811" max="12811" width="12.5" style="46" customWidth="1"/>
    <col min="12812" max="13056" width="9" style="46"/>
    <col min="13057" max="13057" width="25" style="46" customWidth="1"/>
    <col min="13058" max="13058" width="18.75" style="46" customWidth="1"/>
    <col min="13059" max="13059" width="12.5" style="46" customWidth="1"/>
    <col min="13060" max="13061" width="25" style="46" customWidth="1"/>
    <col min="13062" max="13062" width="12.5" style="46" customWidth="1"/>
    <col min="13063" max="13063" width="25" style="46" customWidth="1"/>
    <col min="13064" max="13065" width="12.5" style="46" customWidth="1"/>
    <col min="13066" max="13066" width="18.75" style="46" customWidth="1"/>
    <col min="13067" max="13067" width="12.5" style="46" customWidth="1"/>
    <col min="13068" max="13312" width="9" style="46"/>
    <col min="13313" max="13313" width="25" style="46" customWidth="1"/>
    <col min="13314" max="13314" width="18.75" style="46" customWidth="1"/>
    <col min="13315" max="13315" width="12.5" style="46" customWidth="1"/>
    <col min="13316" max="13317" width="25" style="46" customWidth="1"/>
    <col min="13318" max="13318" width="12.5" style="46" customWidth="1"/>
    <col min="13319" max="13319" width="25" style="46" customWidth="1"/>
    <col min="13320" max="13321" width="12.5" style="46" customWidth="1"/>
    <col min="13322" max="13322" width="18.75" style="46" customWidth="1"/>
    <col min="13323" max="13323" width="12.5" style="46" customWidth="1"/>
    <col min="13324" max="13568" width="9" style="46"/>
    <col min="13569" max="13569" width="25" style="46" customWidth="1"/>
    <col min="13570" max="13570" width="18.75" style="46" customWidth="1"/>
    <col min="13571" max="13571" width="12.5" style="46" customWidth="1"/>
    <col min="13572" max="13573" width="25" style="46" customWidth="1"/>
    <col min="13574" max="13574" width="12.5" style="46" customWidth="1"/>
    <col min="13575" max="13575" width="25" style="46" customWidth="1"/>
    <col min="13576" max="13577" width="12.5" style="46" customWidth="1"/>
    <col min="13578" max="13578" width="18.75" style="46" customWidth="1"/>
    <col min="13579" max="13579" width="12.5" style="46" customWidth="1"/>
    <col min="13580" max="13824" width="9" style="46"/>
    <col min="13825" max="13825" width="25" style="46" customWidth="1"/>
    <col min="13826" max="13826" width="18.75" style="46" customWidth="1"/>
    <col min="13827" max="13827" width="12.5" style="46" customWidth="1"/>
    <col min="13828" max="13829" width="25" style="46" customWidth="1"/>
    <col min="13830" max="13830" width="12.5" style="46" customWidth="1"/>
    <col min="13831" max="13831" width="25" style="46" customWidth="1"/>
    <col min="13832" max="13833" width="12.5" style="46" customWidth="1"/>
    <col min="13834" max="13834" width="18.75" style="46" customWidth="1"/>
    <col min="13835" max="13835" width="12.5" style="46" customWidth="1"/>
    <col min="13836" max="14080" width="9" style="46"/>
    <col min="14081" max="14081" width="25" style="46" customWidth="1"/>
    <col min="14082" max="14082" width="18.75" style="46" customWidth="1"/>
    <col min="14083" max="14083" width="12.5" style="46" customWidth="1"/>
    <col min="14084" max="14085" width="25" style="46" customWidth="1"/>
    <col min="14086" max="14086" width="12.5" style="46" customWidth="1"/>
    <col min="14087" max="14087" width="25" style="46" customWidth="1"/>
    <col min="14088" max="14089" width="12.5" style="46" customWidth="1"/>
    <col min="14090" max="14090" width="18.75" style="46" customWidth="1"/>
    <col min="14091" max="14091" width="12.5" style="46" customWidth="1"/>
    <col min="14092" max="14336" width="9" style="46"/>
    <col min="14337" max="14337" width="25" style="46" customWidth="1"/>
    <col min="14338" max="14338" width="18.75" style="46" customWidth="1"/>
    <col min="14339" max="14339" width="12.5" style="46" customWidth="1"/>
    <col min="14340" max="14341" width="25" style="46" customWidth="1"/>
    <col min="14342" max="14342" width="12.5" style="46" customWidth="1"/>
    <col min="14343" max="14343" width="25" style="46" customWidth="1"/>
    <col min="14344" max="14345" width="12.5" style="46" customWidth="1"/>
    <col min="14346" max="14346" width="18.75" style="46" customWidth="1"/>
    <col min="14347" max="14347" width="12.5" style="46" customWidth="1"/>
    <col min="14348" max="14592" width="9" style="46"/>
    <col min="14593" max="14593" width="25" style="46" customWidth="1"/>
    <col min="14594" max="14594" width="18.75" style="46" customWidth="1"/>
    <col min="14595" max="14595" width="12.5" style="46" customWidth="1"/>
    <col min="14596" max="14597" width="25" style="46" customWidth="1"/>
    <col min="14598" max="14598" width="12.5" style="46" customWidth="1"/>
    <col min="14599" max="14599" width="25" style="46" customWidth="1"/>
    <col min="14600" max="14601" width="12.5" style="46" customWidth="1"/>
    <col min="14602" max="14602" width="18.75" style="46" customWidth="1"/>
    <col min="14603" max="14603" width="12.5" style="46" customWidth="1"/>
    <col min="14604" max="14848" width="9" style="46"/>
    <col min="14849" max="14849" width="25" style="46" customWidth="1"/>
    <col min="14850" max="14850" width="18.75" style="46" customWidth="1"/>
    <col min="14851" max="14851" width="12.5" style="46" customWidth="1"/>
    <col min="14852" max="14853" width="25" style="46" customWidth="1"/>
    <col min="14854" max="14854" width="12.5" style="46" customWidth="1"/>
    <col min="14855" max="14855" width="25" style="46" customWidth="1"/>
    <col min="14856" max="14857" width="12.5" style="46" customWidth="1"/>
    <col min="14858" max="14858" width="18.75" style="46" customWidth="1"/>
    <col min="14859" max="14859" width="12.5" style="46" customWidth="1"/>
    <col min="14860" max="15104" width="9" style="46"/>
    <col min="15105" max="15105" width="25" style="46" customWidth="1"/>
    <col min="15106" max="15106" width="18.75" style="46" customWidth="1"/>
    <col min="15107" max="15107" width="12.5" style="46" customWidth="1"/>
    <col min="15108" max="15109" width="25" style="46" customWidth="1"/>
    <col min="15110" max="15110" width="12.5" style="46" customWidth="1"/>
    <col min="15111" max="15111" width="25" style="46" customWidth="1"/>
    <col min="15112" max="15113" width="12.5" style="46" customWidth="1"/>
    <col min="15114" max="15114" width="18.75" style="46" customWidth="1"/>
    <col min="15115" max="15115" width="12.5" style="46" customWidth="1"/>
    <col min="15116" max="15360" width="9" style="46"/>
    <col min="15361" max="15361" width="25" style="46" customWidth="1"/>
    <col min="15362" max="15362" width="18.75" style="46" customWidth="1"/>
    <col min="15363" max="15363" width="12.5" style="46" customWidth="1"/>
    <col min="15364" max="15365" width="25" style="46" customWidth="1"/>
    <col min="15366" max="15366" width="12.5" style="46" customWidth="1"/>
    <col min="15367" max="15367" width="25" style="46" customWidth="1"/>
    <col min="15368" max="15369" width="12.5" style="46" customWidth="1"/>
    <col min="15370" max="15370" width="18.75" style="46" customWidth="1"/>
    <col min="15371" max="15371" width="12.5" style="46" customWidth="1"/>
    <col min="15372" max="15616" width="9" style="46"/>
    <col min="15617" max="15617" width="25" style="46" customWidth="1"/>
    <col min="15618" max="15618" width="18.75" style="46" customWidth="1"/>
    <col min="15619" max="15619" width="12.5" style="46" customWidth="1"/>
    <col min="15620" max="15621" width="25" style="46" customWidth="1"/>
    <col min="15622" max="15622" width="12.5" style="46" customWidth="1"/>
    <col min="15623" max="15623" width="25" style="46" customWidth="1"/>
    <col min="15624" max="15625" width="12.5" style="46" customWidth="1"/>
    <col min="15626" max="15626" width="18.75" style="46" customWidth="1"/>
    <col min="15627" max="15627" width="12.5" style="46" customWidth="1"/>
    <col min="15628" max="15872" width="9" style="46"/>
    <col min="15873" max="15873" width="25" style="46" customWidth="1"/>
    <col min="15874" max="15874" width="18.75" style="46" customWidth="1"/>
    <col min="15875" max="15875" width="12.5" style="46" customWidth="1"/>
    <col min="15876" max="15877" width="25" style="46" customWidth="1"/>
    <col min="15878" max="15878" width="12.5" style="46" customWidth="1"/>
    <col min="15879" max="15879" width="25" style="46" customWidth="1"/>
    <col min="15880" max="15881" width="12.5" style="46" customWidth="1"/>
    <col min="15882" max="15882" width="18.75" style="46" customWidth="1"/>
    <col min="15883" max="15883" width="12.5" style="46" customWidth="1"/>
    <col min="15884" max="16128" width="9" style="46"/>
    <col min="16129" max="16129" width="25" style="46" customWidth="1"/>
    <col min="16130" max="16130" width="18.75" style="46" customWidth="1"/>
    <col min="16131" max="16131" width="12.5" style="46" customWidth="1"/>
    <col min="16132" max="16133" width="25" style="46" customWidth="1"/>
    <col min="16134" max="16134" width="12.5" style="46" customWidth="1"/>
    <col min="16135" max="16135" width="25" style="46" customWidth="1"/>
    <col min="16136" max="16137" width="12.5" style="46" customWidth="1"/>
    <col min="16138" max="16138" width="18.75" style="46" customWidth="1"/>
    <col min="16139" max="16139" width="12.5" style="46" customWidth="1"/>
    <col min="16140" max="16384" width="9" style="46"/>
  </cols>
  <sheetData>
    <row r="1" s="44" customFormat="1" customHeight="1" spans="1:11">
      <c r="A1" s="17" t="s">
        <v>111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45" customFormat="1" ht="60" customHeight="1" spans="1:11">
      <c r="A2" s="18" t="s">
        <v>1</v>
      </c>
      <c r="B2" s="18" t="s">
        <v>2</v>
      </c>
      <c r="C2" s="20" t="s">
        <v>112</v>
      </c>
      <c r="D2" s="42"/>
      <c r="E2" s="21"/>
      <c r="F2" s="19" t="s">
        <v>4</v>
      </c>
      <c r="G2" s="18" t="s">
        <v>113</v>
      </c>
      <c r="H2" s="19" t="s">
        <v>4</v>
      </c>
      <c r="I2" s="18" t="s">
        <v>114</v>
      </c>
      <c r="J2" s="22" t="s">
        <v>5</v>
      </c>
      <c r="K2" s="19" t="s">
        <v>115</v>
      </c>
    </row>
    <row r="3" s="12" customFormat="1" customHeight="1" spans="1:11">
      <c r="A3" s="23" t="s">
        <v>24</v>
      </c>
      <c r="B3" s="24" t="s">
        <v>25</v>
      </c>
      <c r="C3" s="23" t="s">
        <v>26</v>
      </c>
      <c r="D3" s="23" t="s">
        <v>116</v>
      </c>
      <c r="E3" s="25" t="s">
        <v>117</v>
      </c>
      <c r="F3" s="25" t="s">
        <v>118</v>
      </c>
      <c r="G3" s="25" t="s">
        <v>119</v>
      </c>
      <c r="H3" s="25" t="s">
        <v>120</v>
      </c>
      <c r="I3" s="25" t="s">
        <v>121</v>
      </c>
      <c r="J3" s="26" t="s">
        <v>122</v>
      </c>
      <c r="K3" s="25" t="s">
        <v>105</v>
      </c>
    </row>
    <row r="4" customHeight="1" spans="1:11">
      <c r="A4" s="36" t="s">
        <v>123</v>
      </c>
      <c r="B4" s="13" t="s">
        <v>124</v>
      </c>
      <c r="C4" s="28" t="s">
        <v>58</v>
      </c>
      <c r="D4" s="10" t="s">
        <v>125</v>
      </c>
      <c r="E4" s="10" t="s">
        <v>126</v>
      </c>
      <c r="F4" s="10" t="s">
        <v>127</v>
      </c>
      <c r="G4" s="10" t="s">
        <v>128</v>
      </c>
      <c r="H4" s="10" t="s">
        <v>129</v>
      </c>
      <c r="I4" s="10" t="s">
        <v>130</v>
      </c>
      <c r="J4" s="15">
        <v>42736</v>
      </c>
      <c r="K4" s="10">
        <v>1</v>
      </c>
    </row>
  </sheetData>
  <mergeCells count="2">
    <mergeCell ref="A1:K1"/>
    <mergeCell ref="C2:E2"/>
  </mergeCells>
  <dataValidations count="3">
    <dataValidation type="list" allowBlank="1" showInputMessage="1" showErrorMessage="1" sqref="F4:F65536 F65540:F131072 F131076:F196608 F196612:F262144 F262148:F327680 F327684:F393216 F393220:F458752 F458756:F524288 F524292:F589824 F589828:F655360 F655364:F720896 F720900:F786432 F786436:F851968 F851972:F917504 F917508:F983040 F983044:F1048576 JB4:JB65536 JB65540:JB131072 JB131076:JB196608 JB196612:JB262144 JB262148:JB327680 JB327684:JB393216 JB393220:JB458752 JB458756:JB524288 JB524292:JB589824 JB589828:JB655360 JB655364:JB720896 JB720900:JB786432 JB786436:JB851968 JB851972:JB917504 JB917508:JB983040 JB983044:JB1048576 SX4:SX65536 SX65540:SX131072 SX131076:SX196608 SX196612:SX262144 SX262148:SX327680 SX327684:SX393216 SX393220:SX458752 SX458756:SX524288 SX524292:SX589824 SX589828:SX655360 SX655364:SX720896 SX720900:SX786432 SX786436:SX851968 SX851972:SX917504 SX917508:SX983040 SX983044:SX1048576 ACT4:ACT65536 ACT65540:ACT131072 ACT131076:ACT196608 ACT196612:ACT262144 ACT262148:ACT327680 ACT327684:ACT393216 ACT393220:ACT458752 ACT458756:ACT524288 ACT524292:ACT589824 ACT589828:ACT655360 ACT655364:ACT720896 ACT720900:ACT786432 ACT786436:ACT851968 ACT851972:ACT917504 ACT917508:ACT983040 ACT983044:ACT1048576 AMP4:AMP65536 AMP65540:AMP131072 AMP131076:AMP196608 AMP196612:AMP262144 AMP262148:AMP327680 AMP327684:AMP393216 AMP393220:AMP458752 AMP458756:AMP524288 AMP524292:AMP589824 AMP589828:AMP655360 AMP655364:AMP720896 AMP720900:AMP786432 AMP786436:AMP851968 AMP851972:AMP917504 AMP917508:AMP983040 AMP983044:AMP1048576 AWL4:AWL65536 AWL65540:AWL131072 AWL131076:AWL196608 AWL196612:AWL262144 AWL262148:AWL327680 AWL327684:AWL393216 AWL393220:AWL458752 AWL458756:AWL524288 AWL524292:AWL589824 AWL589828:AWL655360 AWL655364:AWL720896 AWL720900:AWL786432 AWL786436:AWL851968 AWL851972:AWL917504 AWL917508:AWL983040 AWL983044:AWL1048576 BGH4:BGH65536 BGH65540:BGH131072 BGH131076:BGH196608 BGH196612:BGH262144 BGH262148:BGH327680 BGH327684:BGH393216 BGH393220:BGH458752 BGH458756:BGH524288 BGH524292:BGH589824 BGH589828:BGH655360 BGH655364:BGH720896 BGH720900:BGH786432 BGH786436:BGH851968 BGH851972:BGH917504 BGH917508:BGH983040 BGH983044:BGH1048576 BQD4:BQD65536 BQD65540:BQD131072 BQD131076:BQD196608 BQD196612:BQD262144 BQD262148:BQD327680 BQD327684:BQD393216 BQD393220:BQD458752 BQD458756:BQD524288 BQD524292:BQD589824 BQD589828:BQD655360 BQD655364:BQD720896 BQD720900:BQD786432 BQD786436:BQD851968 BQD851972:BQD917504 BQD917508:BQD983040 BQD983044:BQD1048576 BZZ4:BZZ65536 BZZ65540:BZZ131072 BZZ131076:BZZ196608 BZZ196612:BZZ262144 BZZ262148:BZZ327680 BZZ327684:BZZ393216 BZZ393220:BZZ458752 BZZ458756:BZZ524288 BZZ524292:BZZ589824 BZZ589828:BZZ655360 BZZ655364:BZZ720896 BZZ720900:BZZ786432 BZZ786436:BZZ851968 BZZ851972:BZZ917504 BZZ917508:BZZ983040 BZZ983044:BZZ1048576 CJV4:CJV65536 CJV65540:CJV131072 CJV131076:CJV196608 CJV196612:CJV262144 CJV262148:CJV327680 CJV327684:CJV393216 CJV393220:CJV458752 CJV458756:CJV524288 CJV524292:CJV589824 CJV589828:CJV655360 CJV655364:CJV720896 CJV720900:CJV786432 CJV786436:CJV851968 CJV851972:CJV917504 CJV917508:CJV983040 CJV983044:CJV1048576 CTR4:CTR65536 CTR65540:CTR131072 CTR131076:CTR196608 CTR196612:CTR262144 CTR262148:CTR327680 CTR327684:CTR393216 CTR393220:CTR458752 CTR458756:CTR524288 CTR524292:CTR589824 CTR589828:CTR655360 CTR655364:CTR720896 CTR720900:CTR786432 CTR786436:CTR851968 CTR851972:CTR917504 CTR917508:CTR983040 CTR983044:CTR1048576 DDN4:DDN65536 DDN65540:DDN131072 DDN131076:DDN196608 DDN196612:DDN262144 DDN262148:DDN327680 DDN327684:DDN393216 DDN393220:DDN458752 DDN458756:DDN524288 DDN524292:DDN589824 DDN589828:DDN655360 DDN655364:DDN720896 DDN720900:DDN786432 DDN786436:DDN851968 DDN851972:DDN917504 DDN917508:DDN983040 DDN983044:DDN1048576 DNJ4:DNJ65536 DNJ65540:DNJ131072 DNJ131076:DNJ196608 DNJ196612:DNJ262144 DNJ262148:DNJ327680 DNJ327684:DNJ393216 DNJ393220:DNJ458752 DNJ458756:DNJ524288 DNJ524292:DNJ589824 DNJ589828:DNJ655360 DNJ655364:DNJ720896 DNJ720900:DNJ786432 DNJ786436:DNJ851968 DNJ851972:DNJ917504 DNJ917508:DNJ983040 DNJ983044:DNJ1048576 DXF4:DXF65536 DXF65540:DXF131072 DXF131076:DXF196608 DXF196612:DXF262144 DXF262148:DXF327680 DXF327684:DXF393216 DXF393220:DXF458752 DXF458756:DXF524288 DXF524292:DXF589824 DXF589828:DXF655360 DXF655364:DXF720896 DXF720900:DXF786432 DXF786436:DXF851968 DXF851972:DXF917504 DXF917508:DXF983040 DXF983044:DXF1048576 EHB4:EHB65536 EHB65540:EHB131072 EHB131076:EHB196608 EHB196612:EHB262144 EHB262148:EHB327680 EHB327684:EHB393216 EHB393220:EHB458752 EHB458756:EHB524288 EHB524292:EHB589824 EHB589828:EHB655360 EHB655364:EHB720896 EHB720900:EHB786432 EHB786436:EHB851968 EHB851972:EHB917504 EHB917508:EHB983040 EHB983044:EHB1048576 EQX4:EQX65536 EQX65540:EQX131072 EQX131076:EQX196608 EQX196612:EQX262144 EQX262148:EQX327680 EQX327684:EQX393216 EQX393220:EQX458752 EQX458756:EQX524288 EQX524292:EQX589824 EQX589828:EQX655360 EQX655364:EQX720896 EQX720900:EQX786432 EQX786436:EQX851968 EQX851972:EQX917504 EQX917508:EQX983040 EQX983044:EQX1048576 FAT4:FAT65536 FAT65540:FAT131072 FAT131076:FAT196608 FAT196612:FAT262144 FAT262148:FAT327680 FAT327684:FAT393216 FAT393220:FAT458752 FAT458756:FAT524288 FAT524292:FAT589824 FAT589828:FAT655360 FAT655364:FAT720896 FAT720900:FAT786432 FAT786436:FAT851968 FAT851972:FAT917504 FAT917508:FAT983040 FAT983044:FAT1048576 FKP4:FKP65536 FKP65540:FKP131072 FKP131076:FKP196608 FKP196612:FKP262144 FKP262148:FKP327680 FKP327684:FKP393216 FKP393220:FKP458752 FKP458756:FKP524288 FKP524292:FKP589824 FKP589828:FKP655360 FKP655364:FKP720896 FKP720900:FKP786432 FKP786436:FKP851968 FKP851972:FKP917504 FKP917508:FKP983040 FKP983044:FKP1048576 FUL4:FUL65536 FUL65540:FUL131072 FUL131076:FUL196608 FUL196612:FUL262144 FUL262148:FUL327680 FUL327684:FUL393216 FUL393220:FUL458752 FUL458756:FUL524288 FUL524292:FUL589824 FUL589828:FUL655360 FUL655364:FUL720896 FUL720900:FUL786432 FUL786436:FUL851968 FUL851972:FUL917504 FUL917508:FUL983040 FUL983044:FUL1048576 GEH4:GEH65536 GEH65540:GEH131072 GEH131076:GEH196608 GEH196612:GEH262144 GEH262148:GEH327680 GEH327684:GEH393216 GEH393220:GEH458752 GEH458756:GEH524288 GEH524292:GEH589824 GEH589828:GEH655360 GEH655364:GEH720896 GEH720900:GEH786432 GEH786436:GEH851968 GEH851972:GEH917504 GEH917508:GEH983040 GEH983044:GEH1048576 GOD4:GOD65536 GOD65540:GOD131072 GOD131076:GOD196608 GOD196612:GOD262144 GOD262148:GOD327680 GOD327684:GOD393216 GOD393220:GOD458752 GOD458756:GOD524288 GOD524292:GOD589824 GOD589828:GOD655360 GOD655364:GOD720896 GOD720900:GOD786432 GOD786436:GOD851968 GOD851972:GOD917504 GOD917508:GOD983040 GOD983044:GOD1048576 GXZ4:GXZ65536 GXZ65540:GXZ131072 GXZ131076:GXZ196608 GXZ196612:GXZ262144 GXZ262148:GXZ327680 GXZ327684:GXZ393216 GXZ393220:GXZ458752 GXZ458756:GXZ524288 GXZ524292:GXZ589824 GXZ589828:GXZ655360 GXZ655364:GXZ720896 GXZ720900:GXZ786432 GXZ786436:GXZ851968 GXZ851972:GXZ917504 GXZ917508:GXZ983040 GXZ983044:GXZ1048576 HHV4:HHV65536 HHV65540:HHV131072 HHV131076:HHV196608 HHV196612:HHV262144 HHV262148:HHV327680 HHV327684:HHV393216 HHV393220:HHV458752 HHV458756:HHV524288 HHV524292:HHV589824 HHV589828:HHV655360 HHV655364:HHV720896 HHV720900:HHV786432 HHV786436:HHV851968 HHV851972:HHV917504 HHV917508:HHV983040 HHV983044:HHV1048576 HRR4:HRR65536 HRR65540:HRR131072 HRR131076:HRR196608 HRR196612:HRR262144 HRR262148:HRR327680 HRR327684:HRR393216 HRR393220:HRR458752 HRR458756:HRR524288 HRR524292:HRR589824 HRR589828:HRR655360 HRR655364:HRR720896 HRR720900:HRR786432 HRR786436:HRR851968 HRR851972:HRR917504 HRR917508:HRR983040 HRR983044:HRR1048576 IBN4:IBN65536 IBN65540:IBN131072 IBN131076:IBN196608 IBN196612:IBN262144 IBN262148:IBN327680 IBN327684:IBN393216 IBN393220:IBN458752 IBN458756:IBN524288 IBN524292:IBN589824 IBN589828:IBN655360 IBN655364:IBN720896 IBN720900:IBN786432 IBN786436:IBN851968 IBN851972:IBN917504 IBN917508:IBN983040 IBN983044:IBN1048576 ILJ4:ILJ65536 ILJ65540:ILJ131072 ILJ131076:ILJ196608 ILJ196612:ILJ262144 ILJ262148:ILJ327680 ILJ327684:ILJ393216 ILJ393220:ILJ458752 ILJ458756:ILJ524288 ILJ524292:ILJ589824 ILJ589828:ILJ655360 ILJ655364:ILJ720896 ILJ720900:ILJ786432 ILJ786436:ILJ851968 ILJ851972:ILJ917504 ILJ917508:ILJ983040 ILJ983044:ILJ1048576 IVF4:IVF65536 IVF65540:IVF131072 IVF131076:IVF196608 IVF196612:IVF262144 IVF262148:IVF327680 IVF327684:IVF393216 IVF393220:IVF458752 IVF458756:IVF524288 IVF524292:IVF589824 IVF589828:IVF655360 IVF655364:IVF720896 IVF720900:IVF786432 IVF786436:IVF851968 IVF851972:IVF917504 IVF917508:IVF983040 IVF983044:IVF1048576 JFB4:JFB65536 JFB65540:JFB131072 JFB131076:JFB196608 JFB196612:JFB262144 JFB262148:JFB327680 JFB327684:JFB393216 JFB393220:JFB458752 JFB458756:JFB524288 JFB524292:JFB589824 JFB589828:JFB655360 JFB655364:JFB720896 JFB720900:JFB786432 JFB786436:JFB851968 JFB851972:JFB917504 JFB917508:JFB983040 JFB983044:JFB1048576 JOX4:JOX65536 JOX65540:JOX131072 JOX131076:JOX196608 JOX196612:JOX262144 JOX262148:JOX327680 JOX327684:JOX393216 JOX393220:JOX458752 JOX458756:JOX524288 JOX524292:JOX589824 JOX589828:JOX655360 JOX655364:JOX720896 JOX720900:JOX786432 JOX786436:JOX851968 JOX851972:JOX917504 JOX917508:JOX983040 JOX983044:JOX1048576 JYT4:JYT65536 JYT65540:JYT131072 JYT131076:JYT196608 JYT196612:JYT262144 JYT262148:JYT327680 JYT327684:JYT393216 JYT393220:JYT458752 JYT458756:JYT524288 JYT524292:JYT589824 JYT589828:JYT655360 JYT655364:JYT720896 JYT720900:JYT786432 JYT786436:JYT851968 JYT851972:JYT917504 JYT917508:JYT983040 JYT983044:JYT1048576 KIP4:KIP65536 KIP65540:KIP131072 KIP131076:KIP196608 KIP196612:KIP262144 KIP262148:KIP327680 KIP327684:KIP393216 KIP393220:KIP458752 KIP458756:KIP524288 KIP524292:KIP589824 KIP589828:KIP655360 KIP655364:KIP720896 KIP720900:KIP786432 KIP786436:KIP851968 KIP851972:KIP917504 KIP917508:KIP983040 KIP983044:KIP1048576 KSL4:KSL65536 KSL65540:KSL131072 KSL131076:KSL196608 KSL196612:KSL262144 KSL262148:KSL327680 KSL327684:KSL393216 KSL393220:KSL458752 KSL458756:KSL524288 KSL524292:KSL589824 KSL589828:KSL655360 KSL655364:KSL720896 KSL720900:KSL786432 KSL786436:KSL851968 KSL851972:KSL917504 KSL917508:KSL983040 KSL983044:KSL1048576 LCH4:LCH65536 LCH65540:LCH131072 LCH131076:LCH196608 LCH196612:LCH262144 LCH262148:LCH327680 LCH327684:LCH393216 LCH393220:LCH458752 LCH458756:LCH524288 LCH524292:LCH589824 LCH589828:LCH655360 LCH655364:LCH720896 LCH720900:LCH786432 LCH786436:LCH851968 LCH851972:LCH917504 LCH917508:LCH983040 LCH983044:LCH1048576 LMD4:LMD65536 LMD65540:LMD131072 LMD131076:LMD196608 LMD196612:LMD262144 LMD262148:LMD327680 LMD327684:LMD393216 LMD393220:LMD458752 LMD458756:LMD524288 LMD524292:LMD589824 LMD589828:LMD655360 LMD655364:LMD720896 LMD720900:LMD786432 LMD786436:LMD851968 LMD851972:LMD917504 LMD917508:LMD983040 LMD983044:LMD1048576 LVZ4:LVZ65536 LVZ65540:LVZ131072 LVZ131076:LVZ196608 LVZ196612:LVZ262144 LVZ262148:LVZ327680 LVZ327684:LVZ393216 LVZ393220:LVZ458752 LVZ458756:LVZ524288 LVZ524292:LVZ589824 LVZ589828:LVZ655360 LVZ655364:LVZ720896 LVZ720900:LVZ786432 LVZ786436:LVZ851968 LVZ851972:LVZ917504 LVZ917508:LVZ983040 LVZ983044:LVZ1048576 MFV4:MFV65536 MFV65540:MFV131072 MFV131076:MFV196608 MFV196612:MFV262144 MFV262148:MFV327680 MFV327684:MFV393216 MFV393220:MFV458752 MFV458756:MFV524288 MFV524292:MFV589824 MFV589828:MFV655360 MFV655364:MFV720896 MFV720900:MFV786432 MFV786436:MFV851968 MFV851972:MFV917504 MFV917508:MFV983040 MFV983044:MFV1048576 MPR4:MPR65536 MPR65540:MPR131072 MPR131076:MPR196608 MPR196612:MPR262144 MPR262148:MPR327680 MPR327684:MPR393216 MPR393220:MPR458752 MPR458756:MPR524288 MPR524292:MPR589824 MPR589828:MPR655360 MPR655364:MPR720896 MPR720900:MPR786432 MPR786436:MPR851968 MPR851972:MPR917504 MPR917508:MPR983040 MPR983044:MPR1048576 MZN4:MZN65536 MZN65540:MZN131072 MZN131076:MZN196608 MZN196612:MZN262144 MZN262148:MZN327680 MZN327684:MZN393216 MZN393220:MZN458752 MZN458756:MZN524288 MZN524292:MZN589824 MZN589828:MZN655360 MZN655364:MZN720896 MZN720900:MZN786432 MZN786436:MZN851968 MZN851972:MZN917504 MZN917508:MZN983040 MZN983044:MZN1048576 NJJ4:NJJ65536 NJJ65540:NJJ131072 NJJ131076:NJJ196608 NJJ196612:NJJ262144 NJJ262148:NJJ327680 NJJ327684:NJJ393216 NJJ393220:NJJ458752 NJJ458756:NJJ524288 NJJ524292:NJJ589824 NJJ589828:NJJ655360 NJJ655364:NJJ720896 NJJ720900:NJJ786432 NJJ786436:NJJ851968 NJJ851972:NJJ917504 NJJ917508:NJJ983040 NJJ983044:NJJ1048576 NTF4:NTF65536 NTF65540:NTF131072 NTF131076:NTF196608 NTF196612:NTF262144 NTF262148:NTF327680 NTF327684:NTF393216 NTF393220:NTF458752 NTF458756:NTF524288 NTF524292:NTF589824 NTF589828:NTF655360 NTF655364:NTF720896 NTF720900:NTF786432 NTF786436:NTF851968 NTF851972:NTF917504 NTF917508:NTF983040 NTF983044:NTF1048576 ODB4:ODB65536 ODB65540:ODB131072 ODB131076:ODB196608 ODB196612:ODB262144 ODB262148:ODB327680 ODB327684:ODB393216 ODB393220:ODB458752 ODB458756:ODB524288 ODB524292:ODB589824 ODB589828:ODB655360 ODB655364:ODB720896 ODB720900:ODB786432 ODB786436:ODB851968 ODB851972:ODB917504 ODB917508:ODB983040 ODB983044:ODB1048576 OMX4:OMX65536 OMX65540:OMX131072 OMX131076:OMX196608 OMX196612:OMX262144 OMX262148:OMX327680 OMX327684:OMX393216 OMX393220:OMX458752 OMX458756:OMX524288 OMX524292:OMX589824 OMX589828:OMX655360 OMX655364:OMX720896 OMX720900:OMX786432 OMX786436:OMX851968 OMX851972:OMX917504 OMX917508:OMX983040 OMX983044:OMX1048576 OWT4:OWT65536 OWT65540:OWT131072 OWT131076:OWT196608 OWT196612:OWT262144 OWT262148:OWT327680 OWT327684:OWT393216 OWT393220:OWT458752 OWT458756:OWT524288 OWT524292:OWT589824 OWT589828:OWT655360 OWT655364:OWT720896 OWT720900:OWT786432 OWT786436:OWT851968 OWT851972:OWT917504 OWT917508:OWT983040 OWT983044:OWT1048576 PGP4:PGP65536 PGP65540:PGP131072 PGP131076:PGP196608 PGP196612:PGP262144 PGP262148:PGP327680 PGP327684:PGP393216 PGP393220:PGP458752 PGP458756:PGP524288 PGP524292:PGP589824 PGP589828:PGP655360 PGP655364:PGP720896 PGP720900:PGP786432 PGP786436:PGP851968 PGP851972:PGP917504 PGP917508:PGP983040 PGP983044:PGP1048576 PQL4:PQL65536 PQL65540:PQL131072 PQL131076:PQL196608 PQL196612:PQL262144 PQL262148:PQL327680 PQL327684:PQL393216 PQL393220:PQL458752 PQL458756:PQL524288 PQL524292:PQL589824 PQL589828:PQL655360 PQL655364:PQL720896 PQL720900:PQL786432 PQL786436:PQL851968 PQL851972:PQL917504 PQL917508:PQL983040 PQL983044:PQL1048576 QAH4:QAH65536 QAH65540:QAH131072 QAH131076:QAH196608 QAH196612:QAH262144 QAH262148:QAH327680 QAH327684:QAH393216 QAH393220:QAH458752 QAH458756:QAH524288 QAH524292:QAH589824 QAH589828:QAH655360 QAH655364:QAH720896 QAH720900:QAH786432 QAH786436:QAH851968 QAH851972:QAH917504 QAH917508:QAH983040 QAH983044:QAH1048576 QKD4:QKD65536 QKD65540:QKD131072 QKD131076:QKD196608 QKD196612:QKD262144 QKD262148:QKD327680 QKD327684:QKD393216 QKD393220:QKD458752 QKD458756:QKD524288 QKD524292:QKD589824 QKD589828:QKD655360 QKD655364:QKD720896 QKD720900:QKD786432 QKD786436:QKD851968 QKD851972:QKD917504 QKD917508:QKD983040 QKD983044:QKD1048576 QTZ4:QTZ65536 QTZ65540:QTZ131072 QTZ131076:QTZ196608 QTZ196612:QTZ262144 QTZ262148:QTZ327680 QTZ327684:QTZ393216 QTZ393220:QTZ458752 QTZ458756:QTZ524288 QTZ524292:QTZ589824 QTZ589828:QTZ655360 QTZ655364:QTZ720896 QTZ720900:QTZ786432 QTZ786436:QTZ851968 QTZ851972:QTZ917504 QTZ917508:QTZ983040 QTZ983044:QTZ1048576 RDV4:RDV65536 RDV65540:RDV131072 RDV131076:RDV196608 RDV196612:RDV262144 RDV262148:RDV327680 RDV327684:RDV393216 RDV393220:RDV458752 RDV458756:RDV524288 RDV524292:RDV589824 RDV589828:RDV655360 RDV655364:RDV720896 RDV720900:RDV786432 RDV786436:RDV851968 RDV851972:RDV917504 RDV917508:RDV983040 RDV983044:RDV1048576 RNR4:RNR65536 RNR65540:RNR131072 RNR131076:RNR196608 RNR196612:RNR262144 RNR262148:RNR327680 RNR327684:RNR393216 RNR393220:RNR458752 RNR458756:RNR524288 RNR524292:RNR589824 RNR589828:RNR655360 RNR655364:RNR720896 RNR720900:RNR786432 RNR786436:RNR851968 RNR851972:RNR917504 RNR917508:RNR983040 RNR983044:RNR1048576 RXN4:RXN65536 RXN65540:RXN131072 RXN131076:RXN196608 RXN196612:RXN262144 RXN262148:RXN327680 RXN327684:RXN393216 RXN393220:RXN458752 RXN458756:RXN524288 RXN524292:RXN589824 RXN589828:RXN655360 RXN655364:RXN720896 RXN720900:RXN786432 RXN786436:RXN851968 RXN851972:RXN917504 RXN917508:RXN983040 RXN983044:RXN1048576 SHJ4:SHJ65536 SHJ65540:SHJ131072 SHJ131076:SHJ196608 SHJ196612:SHJ262144 SHJ262148:SHJ327680 SHJ327684:SHJ393216 SHJ393220:SHJ458752 SHJ458756:SHJ524288 SHJ524292:SHJ589824 SHJ589828:SHJ655360 SHJ655364:SHJ720896 SHJ720900:SHJ786432 SHJ786436:SHJ851968 SHJ851972:SHJ917504 SHJ917508:SHJ983040 SHJ983044:SHJ1048576 SRF4:SRF65536 SRF65540:SRF131072 SRF131076:SRF196608 SRF196612:SRF262144 SRF262148:SRF327680 SRF327684:SRF393216 SRF393220:SRF458752 SRF458756:SRF524288 SRF524292:SRF589824 SRF589828:SRF655360 SRF655364:SRF720896 SRF720900:SRF786432 SRF786436:SRF851968 SRF851972:SRF917504 SRF917508:SRF983040 SRF983044:SRF1048576 TBB4:TBB65536 TBB65540:TBB131072 TBB131076:TBB196608 TBB196612:TBB262144 TBB262148:TBB327680 TBB327684:TBB393216 TBB393220:TBB458752 TBB458756:TBB524288 TBB524292:TBB589824 TBB589828:TBB655360 TBB655364:TBB720896 TBB720900:TBB786432 TBB786436:TBB851968 TBB851972:TBB917504 TBB917508:TBB983040 TBB983044:TBB1048576 TKX4:TKX65536 TKX65540:TKX131072 TKX131076:TKX196608 TKX196612:TKX262144 TKX262148:TKX327680 TKX327684:TKX393216 TKX393220:TKX458752 TKX458756:TKX524288 TKX524292:TKX589824 TKX589828:TKX655360 TKX655364:TKX720896 TKX720900:TKX786432 TKX786436:TKX851968 TKX851972:TKX917504 TKX917508:TKX983040 TKX983044:TKX1048576 TUT4:TUT65536 TUT65540:TUT131072 TUT131076:TUT196608 TUT196612:TUT262144 TUT262148:TUT327680 TUT327684:TUT393216 TUT393220:TUT458752 TUT458756:TUT524288 TUT524292:TUT589824 TUT589828:TUT655360 TUT655364:TUT720896 TUT720900:TUT786432 TUT786436:TUT851968 TUT851972:TUT917504 TUT917508:TUT983040 TUT983044:TUT1048576 UEP4:UEP65536 UEP65540:UEP131072 UEP131076:UEP196608 UEP196612:UEP262144 UEP262148:UEP327680 UEP327684:UEP393216 UEP393220:UEP458752 UEP458756:UEP524288 UEP524292:UEP589824 UEP589828:UEP655360 UEP655364:UEP720896 UEP720900:UEP786432 UEP786436:UEP851968 UEP851972:UEP917504 UEP917508:UEP983040 UEP983044:UEP1048576 UOL4:UOL65536 UOL65540:UOL131072 UOL131076:UOL196608 UOL196612:UOL262144 UOL262148:UOL327680 UOL327684:UOL393216 UOL393220:UOL458752 UOL458756:UOL524288 UOL524292:UOL589824 UOL589828:UOL655360 UOL655364:UOL720896 UOL720900:UOL786432 UOL786436:UOL851968 UOL851972:UOL917504 UOL917508:UOL983040 UOL983044:UOL1048576 UYH4:UYH65536 UYH65540:UYH131072 UYH131076:UYH196608 UYH196612:UYH262144 UYH262148:UYH327680 UYH327684:UYH393216 UYH393220:UYH458752 UYH458756:UYH524288 UYH524292:UYH589824 UYH589828:UYH655360 UYH655364:UYH720896 UYH720900:UYH786432 UYH786436:UYH851968 UYH851972:UYH917504 UYH917508:UYH983040 UYH983044:UYH1048576 VID4:VID65536 VID65540:VID131072 VID131076:VID196608 VID196612:VID262144 VID262148:VID327680 VID327684:VID393216 VID393220:VID458752 VID458756:VID524288 VID524292:VID589824 VID589828:VID655360 VID655364:VID720896 VID720900:VID786432 VID786436:VID851968 VID851972:VID917504 VID917508:VID983040 VID983044:VID1048576 VRZ4:VRZ65536 VRZ65540:VRZ131072 VRZ131076:VRZ196608 VRZ196612:VRZ262144 VRZ262148:VRZ327680 VRZ327684:VRZ393216 VRZ393220:VRZ458752 VRZ458756:VRZ524288 VRZ524292:VRZ589824 VRZ589828:VRZ655360 VRZ655364:VRZ720896 VRZ720900:VRZ786432 VRZ786436:VRZ851968 VRZ851972:VRZ917504 VRZ917508:VRZ983040 VRZ983044:VRZ1048576 WBV4:WBV65536 WBV65540:WBV131072 WBV131076:WBV196608 WBV196612:WBV262144 WBV262148:WBV327680 WBV327684:WBV393216 WBV393220:WBV458752 WBV458756:WBV524288 WBV524292:WBV589824 WBV589828:WBV655360 WBV655364:WBV720896 WBV720900:WBV786432 WBV786436:WBV851968 WBV851972:WBV917504 WBV917508:WBV983040 WBV983044:WBV1048576 WLR4:WLR65536 WLR65540:WLR131072 WLR131076:WLR196608 WLR196612:WLR262144 WLR262148:WLR327680 WLR327684:WLR393216 WLR393220:WLR458752 WLR458756:WLR524288 WLR524292:WLR589824 WLR589828:WLR655360 WLR655364:WLR720896 WLR720900:WLR786432 WLR786436:WLR851968 WLR851972:WLR917504 WLR917508:WLR983040 WLR983044:WLR1048576 WVN4:WVN65536 WVN65540:WVN131072 WVN131076:WVN196608 WVN196612:WVN262144 WVN262148:WVN327680 WVN327684:WVN393216 WVN393220:WVN458752 WVN458756:WVN524288 WVN524292:WVN589824 WVN589828:WVN655360 WVN655364:WVN720896 WVN720900:WVN786432 WVN786436:WVN851968 WVN851972:WVN917504 WVN917508:WVN983040 WVN983044:WVN1048576">
      <formula1>"科研获奖,教学获奖"</formula1>
    </dataValidation>
    <dataValidation type="list" allowBlank="1" showInputMessage="1" showErrorMessage="1" sqref="H4:H65536 H65540:H131072 H131076:H196608 H196612:H262144 H262148:H327680 H327684:H393216 H393220:H458752 H458756:H524288 H524292:H589824 H589828:H655360 H655364:H720896 H720900:H786432 H786436:H851968 H851972:H917504 H917508:H983040 H983044:H1048576 JD4:JD65536 JD65540:JD131072 JD131076:JD196608 JD196612:JD262144 JD262148:JD327680 JD327684:JD393216 JD393220:JD458752 JD458756:JD524288 JD524292:JD589824 JD589828:JD655360 JD655364:JD720896 JD720900:JD786432 JD786436:JD851968 JD851972:JD917504 JD917508:JD983040 JD983044:JD1048576 SZ4:SZ65536 SZ65540:SZ131072 SZ131076:SZ196608 SZ196612:SZ262144 SZ262148:SZ327680 SZ327684:SZ393216 SZ393220:SZ458752 SZ458756:SZ524288 SZ524292:SZ589824 SZ589828:SZ655360 SZ655364:SZ720896 SZ720900:SZ786432 SZ786436:SZ851968 SZ851972:SZ917504 SZ917508:SZ983040 SZ983044:SZ1048576 ACV4:ACV65536 ACV65540:ACV131072 ACV131076:ACV196608 ACV196612:ACV262144 ACV262148:ACV327680 ACV327684:ACV393216 ACV393220:ACV458752 ACV458756:ACV524288 ACV524292:ACV589824 ACV589828:ACV655360 ACV655364:ACV720896 ACV720900:ACV786432 ACV786436:ACV851968 ACV851972:ACV917504 ACV917508:ACV983040 ACV983044:ACV1048576 AMR4:AMR65536 AMR65540:AMR131072 AMR131076:AMR196608 AMR196612:AMR262144 AMR262148:AMR327680 AMR327684:AMR393216 AMR393220:AMR458752 AMR458756:AMR524288 AMR524292:AMR589824 AMR589828:AMR655360 AMR655364:AMR720896 AMR720900:AMR786432 AMR786436:AMR851968 AMR851972:AMR917504 AMR917508:AMR983040 AMR983044:AMR1048576 AWN4:AWN65536 AWN65540:AWN131072 AWN131076:AWN196608 AWN196612:AWN262144 AWN262148:AWN327680 AWN327684:AWN393216 AWN393220:AWN458752 AWN458756:AWN524288 AWN524292:AWN589824 AWN589828:AWN655360 AWN655364:AWN720896 AWN720900:AWN786432 AWN786436:AWN851968 AWN851972:AWN917504 AWN917508:AWN983040 AWN983044:AWN1048576 BGJ4:BGJ65536 BGJ65540:BGJ131072 BGJ131076:BGJ196608 BGJ196612:BGJ262144 BGJ262148:BGJ327680 BGJ327684:BGJ393216 BGJ393220:BGJ458752 BGJ458756:BGJ524288 BGJ524292:BGJ589824 BGJ589828:BGJ655360 BGJ655364:BGJ720896 BGJ720900:BGJ786432 BGJ786436:BGJ851968 BGJ851972:BGJ917504 BGJ917508:BGJ983040 BGJ983044:BGJ1048576 BQF4:BQF65536 BQF65540:BQF131072 BQF131076:BQF196608 BQF196612:BQF262144 BQF262148:BQF327680 BQF327684:BQF393216 BQF393220:BQF458752 BQF458756:BQF524288 BQF524292:BQF589824 BQF589828:BQF655360 BQF655364:BQF720896 BQF720900:BQF786432 BQF786436:BQF851968 BQF851972:BQF917504 BQF917508:BQF983040 BQF983044:BQF1048576 CAB4:CAB65536 CAB65540:CAB131072 CAB131076:CAB196608 CAB196612:CAB262144 CAB262148:CAB327680 CAB327684:CAB393216 CAB393220:CAB458752 CAB458756:CAB524288 CAB524292:CAB589824 CAB589828:CAB655360 CAB655364:CAB720896 CAB720900:CAB786432 CAB786436:CAB851968 CAB851972:CAB917504 CAB917508:CAB983040 CAB983044:CAB1048576 CJX4:CJX65536 CJX65540:CJX131072 CJX131076:CJX196608 CJX196612:CJX262144 CJX262148:CJX327680 CJX327684:CJX393216 CJX393220:CJX458752 CJX458756:CJX524288 CJX524292:CJX589824 CJX589828:CJX655360 CJX655364:CJX720896 CJX720900:CJX786432 CJX786436:CJX851968 CJX851972:CJX917504 CJX917508:CJX983040 CJX983044:CJX1048576 CTT4:CTT65536 CTT65540:CTT131072 CTT131076:CTT196608 CTT196612:CTT262144 CTT262148:CTT327680 CTT327684:CTT393216 CTT393220:CTT458752 CTT458756:CTT524288 CTT524292:CTT589824 CTT589828:CTT655360 CTT655364:CTT720896 CTT720900:CTT786432 CTT786436:CTT851968 CTT851972:CTT917504 CTT917508:CTT983040 CTT983044:CTT1048576 DDP4:DDP65536 DDP65540:DDP131072 DDP131076:DDP196608 DDP196612:DDP262144 DDP262148:DDP327680 DDP327684:DDP393216 DDP393220:DDP458752 DDP458756:DDP524288 DDP524292:DDP589824 DDP589828:DDP655360 DDP655364:DDP720896 DDP720900:DDP786432 DDP786436:DDP851968 DDP851972:DDP917504 DDP917508:DDP983040 DDP983044:DDP1048576 DNL4:DNL65536 DNL65540:DNL131072 DNL131076:DNL196608 DNL196612:DNL262144 DNL262148:DNL327680 DNL327684:DNL393216 DNL393220:DNL458752 DNL458756:DNL524288 DNL524292:DNL589824 DNL589828:DNL655360 DNL655364:DNL720896 DNL720900:DNL786432 DNL786436:DNL851968 DNL851972:DNL917504 DNL917508:DNL983040 DNL983044:DNL1048576 DXH4:DXH65536 DXH65540:DXH131072 DXH131076:DXH196608 DXH196612:DXH262144 DXH262148:DXH327680 DXH327684:DXH393216 DXH393220:DXH458752 DXH458756:DXH524288 DXH524292:DXH589824 DXH589828:DXH655360 DXH655364:DXH720896 DXH720900:DXH786432 DXH786436:DXH851968 DXH851972:DXH917504 DXH917508:DXH983040 DXH983044:DXH1048576 EHD4:EHD65536 EHD65540:EHD131072 EHD131076:EHD196608 EHD196612:EHD262144 EHD262148:EHD327680 EHD327684:EHD393216 EHD393220:EHD458752 EHD458756:EHD524288 EHD524292:EHD589824 EHD589828:EHD655360 EHD655364:EHD720896 EHD720900:EHD786432 EHD786436:EHD851968 EHD851972:EHD917504 EHD917508:EHD983040 EHD983044:EHD1048576 EQZ4:EQZ65536 EQZ65540:EQZ131072 EQZ131076:EQZ196608 EQZ196612:EQZ262144 EQZ262148:EQZ327680 EQZ327684:EQZ393216 EQZ393220:EQZ458752 EQZ458756:EQZ524288 EQZ524292:EQZ589824 EQZ589828:EQZ655360 EQZ655364:EQZ720896 EQZ720900:EQZ786432 EQZ786436:EQZ851968 EQZ851972:EQZ917504 EQZ917508:EQZ983040 EQZ983044:EQZ1048576 FAV4:FAV65536 FAV65540:FAV131072 FAV131076:FAV196608 FAV196612:FAV262144 FAV262148:FAV327680 FAV327684:FAV393216 FAV393220:FAV458752 FAV458756:FAV524288 FAV524292:FAV589824 FAV589828:FAV655360 FAV655364:FAV720896 FAV720900:FAV786432 FAV786436:FAV851968 FAV851972:FAV917504 FAV917508:FAV983040 FAV983044:FAV1048576 FKR4:FKR65536 FKR65540:FKR131072 FKR131076:FKR196608 FKR196612:FKR262144 FKR262148:FKR327680 FKR327684:FKR393216 FKR393220:FKR458752 FKR458756:FKR524288 FKR524292:FKR589824 FKR589828:FKR655360 FKR655364:FKR720896 FKR720900:FKR786432 FKR786436:FKR851968 FKR851972:FKR917504 FKR917508:FKR983040 FKR983044:FKR1048576 FUN4:FUN65536 FUN65540:FUN131072 FUN131076:FUN196608 FUN196612:FUN262144 FUN262148:FUN327680 FUN327684:FUN393216 FUN393220:FUN458752 FUN458756:FUN524288 FUN524292:FUN589824 FUN589828:FUN655360 FUN655364:FUN720896 FUN720900:FUN786432 FUN786436:FUN851968 FUN851972:FUN917504 FUN917508:FUN983040 FUN983044:FUN1048576 GEJ4:GEJ65536 GEJ65540:GEJ131072 GEJ131076:GEJ196608 GEJ196612:GEJ262144 GEJ262148:GEJ327680 GEJ327684:GEJ393216 GEJ393220:GEJ458752 GEJ458756:GEJ524288 GEJ524292:GEJ589824 GEJ589828:GEJ655360 GEJ655364:GEJ720896 GEJ720900:GEJ786432 GEJ786436:GEJ851968 GEJ851972:GEJ917504 GEJ917508:GEJ983040 GEJ983044:GEJ1048576 GOF4:GOF65536 GOF65540:GOF131072 GOF131076:GOF196608 GOF196612:GOF262144 GOF262148:GOF327680 GOF327684:GOF393216 GOF393220:GOF458752 GOF458756:GOF524288 GOF524292:GOF589824 GOF589828:GOF655360 GOF655364:GOF720896 GOF720900:GOF786432 GOF786436:GOF851968 GOF851972:GOF917504 GOF917508:GOF983040 GOF983044:GOF1048576 GYB4:GYB65536 GYB65540:GYB131072 GYB131076:GYB196608 GYB196612:GYB262144 GYB262148:GYB327680 GYB327684:GYB393216 GYB393220:GYB458752 GYB458756:GYB524288 GYB524292:GYB589824 GYB589828:GYB655360 GYB655364:GYB720896 GYB720900:GYB786432 GYB786436:GYB851968 GYB851972:GYB917504 GYB917508:GYB983040 GYB983044:GYB1048576 HHX4:HHX65536 HHX65540:HHX131072 HHX131076:HHX196608 HHX196612:HHX262144 HHX262148:HHX327680 HHX327684:HHX393216 HHX393220:HHX458752 HHX458756:HHX524288 HHX524292:HHX589824 HHX589828:HHX655360 HHX655364:HHX720896 HHX720900:HHX786432 HHX786436:HHX851968 HHX851972:HHX917504 HHX917508:HHX983040 HHX983044:HHX1048576 HRT4:HRT65536 HRT65540:HRT131072 HRT131076:HRT196608 HRT196612:HRT262144 HRT262148:HRT327680 HRT327684:HRT393216 HRT393220:HRT458752 HRT458756:HRT524288 HRT524292:HRT589824 HRT589828:HRT655360 HRT655364:HRT720896 HRT720900:HRT786432 HRT786436:HRT851968 HRT851972:HRT917504 HRT917508:HRT983040 HRT983044:HRT1048576 IBP4:IBP65536 IBP65540:IBP131072 IBP131076:IBP196608 IBP196612:IBP262144 IBP262148:IBP327680 IBP327684:IBP393216 IBP393220:IBP458752 IBP458756:IBP524288 IBP524292:IBP589824 IBP589828:IBP655360 IBP655364:IBP720896 IBP720900:IBP786432 IBP786436:IBP851968 IBP851972:IBP917504 IBP917508:IBP983040 IBP983044:IBP1048576 ILL4:ILL65536 ILL65540:ILL131072 ILL131076:ILL196608 ILL196612:ILL262144 ILL262148:ILL327680 ILL327684:ILL393216 ILL393220:ILL458752 ILL458756:ILL524288 ILL524292:ILL589824 ILL589828:ILL655360 ILL655364:ILL720896 ILL720900:ILL786432 ILL786436:ILL851968 ILL851972:ILL917504 ILL917508:ILL983040 ILL983044:ILL1048576 IVH4:IVH65536 IVH65540:IVH131072 IVH131076:IVH196608 IVH196612:IVH262144 IVH262148:IVH327680 IVH327684:IVH393216 IVH393220:IVH458752 IVH458756:IVH524288 IVH524292:IVH589824 IVH589828:IVH655360 IVH655364:IVH720896 IVH720900:IVH786432 IVH786436:IVH851968 IVH851972:IVH917504 IVH917508:IVH983040 IVH983044:IVH1048576 JFD4:JFD65536 JFD65540:JFD131072 JFD131076:JFD196608 JFD196612:JFD262144 JFD262148:JFD327680 JFD327684:JFD393216 JFD393220:JFD458752 JFD458756:JFD524288 JFD524292:JFD589824 JFD589828:JFD655360 JFD655364:JFD720896 JFD720900:JFD786432 JFD786436:JFD851968 JFD851972:JFD917504 JFD917508:JFD983040 JFD983044:JFD1048576 JOZ4:JOZ65536 JOZ65540:JOZ131072 JOZ131076:JOZ196608 JOZ196612:JOZ262144 JOZ262148:JOZ327680 JOZ327684:JOZ393216 JOZ393220:JOZ458752 JOZ458756:JOZ524288 JOZ524292:JOZ589824 JOZ589828:JOZ655360 JOZ655364:JOZ720896 JOZ720900:JOZ786432 JOZ786436:JOZ851968 JOZ851972:JOZ917504 JOZ917508:JOZ983040 JOZ983044:JOZ1048576 JYV4:JYV65536 JYV65540:JYV131072 JYV131076:JYV196608 JYV196612:JYV262144 JYV262148:JYV327680 JYV327684:JYV393216 JYV393220:JYV458752 JYV458756:JYV524288 JYV524292:JYV589824 JYV589828:JYV655360 JYV655364:JYV720896 JYV720900:JYV786432 JYV786436:JYV851968 JYV851972:JYV917504 JYV917508:JYV983040 JYV983044:JYV1048576 KIR4:KIR65536 KIR65540:KIR131072 KIR131076:KIR196608 KIR196612:KIR262144 KIR262148:KIR327680 KIR327684:KIR393216 KIR393220:KIR458752 KIR458756:KIR524288 KIR524292:KIR589824 KIR589828:KIR655360 KIR655364:KIR720896 KIR720900:KIR786432 KIR786436:KIR851968 KIR851972:KIR917504 KIR917508:KIR983040 KIR983044:KIR1048576 KSN4:KSN65536 KSN65540:KSN131072 KSN131076:KSN196608 KSN196612:KSN262144 KSN262148:KSN327680 KSN327684:KSN393216 KSN393220:KSN458752 KSN458756:KSN524288 KSN524292:KSN589824 KSN589828:KSN655360 KSN655364:KSN720896 KSN720900:KSN786432 KSN786436:KSN851968 KSN851972:KSN917504 KSN917508:KSN983040 KSN983044:KSN1048576 LCJ4:LCJ65536 LCJ65540:LCJ131072 LCJ131076:LCJ196608 LCJ196612:LCJ262144 LCJ262148:LCJ327680 LCJ327684:LCJ393216 LCJ393220:LCJ458752 LCJ458756:LCJ524288 LCJ524292:LCJ589824 LCJ589828:LCJ655360 LCJ655364:LCJ720896 LCJ720900:LCJ786432 LCJ786436:LCJ851968 LCJ851972:LCJ917504 LCJ917508:LCJ983040 LCJ983044:LCJ1048576 LMF4:LMF65536 LMF65540:LMF131072 LMF131076:LMF196608 LMF196612:LMF262144 LMF262148:LMF327680 LMF327684:LMF393216 LMF393220:LMF458752 LMF458756:LMF524288 LMF524292:LMF589824 LMF589828:LMF655360 LMF655364:LMF720896 LMF720900:LMF786432 LMF786436:LMF851968 LMF851972:LMF917504 LMF917508:LMF983040 LMF983044:LMF1048576 LWB4:LWB65536 LWB65540:LWB131072 LWB131076:LWB196608 LWB196612:LWB262144 LWB262148:LWB327680 LWB327684:LWB393216 LWB393220:LWB458752 LWB458756:LWB524288 LWB524292:LWB589824 LWB589828:LWB655360 LWB655364:LWB720896 LWB720900:LWB786432 LWB786436:LWB851968 LWB851972:LWB917504 LWB917508:LWB983040 LWB983044:LWB1048576 MFX4:MFX65536 MFX65540:MFX131072 MFX131076:MFX196608 MFX196612:MFX262144 MFX262148:MFX327680 MFX327684:MFX393216 MFX393220:MFX458752 MFX458756:MFX524288 MFX524292:MFX589824 MFX589828:MFX655360 MFX655364:MFX720896 MFX720900:MFX786432 MFX786436:MFX851968 MFX851972:MFX917504 MFX917508:MFX983040 MFX983044:MFX1048576 MPT4:MPT65536 MPT65540:MPT131072 MPT131076:MPT196608 MPT196612:MPT262144 MPT262148:MPT327680 MPT327684:MPT393216 MPT393220:MPT458752 MPT458756:MPT524288 MPT524292:MPT589824 MPT589828:MPT655360 MPT655364:MPT720896 MPT720900:MPT786432 MPT786436:MPT851968 MPT851972:MPT917504 MPT917508:MPT983040 MPT983044:MPT1048576 MZP4:MZP65536 MZP65540:MZP131072 MZP131076:MZP196608 MZP196612:MZP262144 MZP262148:MZP327680 MZP327684:MZP393216 MZP393220:MZP458752 MZP458756:MZP524288 MZP524292:MZP589824 MZP589828:MZP655360 MZP655364:MZP720896 MZP720900:MZP786432 MZP786436:MZP851968 MZP851972:MZP917504 MZP917508:MZP983040 MZP983044:MZP1048576 NJL4:NJL65536 NJL65540:NJL131072 NJL131076:NJL196608 NJL196612:NJL262144 NJL262148:NJL327680 NJL327684:NJL393216 NJL393220:NJL458752 NJL458756:NJL524288 NJL524292:NJL589824 NJL589828:NJL655360 NJL655364:NJL720896 NJL720900:NJL786432 NJL786436:NJL851968 NJL851972:NJL917504 NJL917508:NJL983040 NJL983044:NJL1048576 NTH4:NTH65536 NTH65540:NTH131072 NTH131076:NTH196608 NTH196612:NTH262144 NTH262148:NTH327680 NTH327684:NTH393216 NTH393220:NTH458752 NTH458756:NTH524288 NTH524292:NTH589824 NTH589828:NTH655360 NTH655364:NTH720896 NTH720900:NTH786432 NTH786436:NTH851968 NTH851972:NTH917504 NTH917508:NTH983040 NTH983044:NTH1048576 ODD4:ODD65536 ODD65540:ODD131072 ODD131076:ODD196608 ODD196612:ODD262144 ODD262148:ODD327680 ODD327684:ODD393216 ODD393220:ODD458752 ODD458756:ODD524288 ODD524292:ODD589824 ODD589828:ODD655360 ODD655364:ODD720896 ODD720900:ODD786432 ODD786436:ODD851968 ODD851972:ODD917504 ODD917508:ODD983040 ODD983044:ODD1048576 OMZ4:OMZ65536 OMZ65540:OMZ131072 OMZ131076:OMZ196608 OMZ196612:OMZ262144 OMZ262148:OMZ327680 OMZ327684:OMZ393216 OMZ393220:OMZ458752 OMZ458756:OMZ524288 OMZ524292:OMZ589824 OMZ589828:OMZ655360 OMZ655364:OMZ720896 OMZ720900:OMZ786432 OMZ786436:OMZ851968 OMZ851972:OMZ917504 OMZ917508:OMZ983040 OMZ983044:OMZ1048576 OWV4:OWV65536 OWV65540:OWV131072 OWV131076:OWV196608 OWV196612:OWV262144 OWV262148:OWV327680 OWV327684:OWV393216 OWV393220:OWV458752 OWV458756:OWV524288 OWV524292:OWV589824 OWV589828:OWV655360 OWV655364:OWV720896 OWV720900:OWV786432 OWV786436:OWV851968 OWV851972:OWV917504 OWV917508:OWV983040 OWV983044:OWV1048576 PGR4:PGR65536 PGR65540:PGR131072 PGR131076:PGR196608 PGR196612:PGR262144 PGR262148:PGR327680 PGR327684:PGR393216 PGR393220:PGR458752 PGR458756:PGR524288 PGR524292:PGR589824 PGR589828:PGR655360 PGR655364:PGR720896 PGR720900:PGR786432 PGR786436:PGR851968 PGR851972:PGR917504 PGR917508:PGR983040 PGR983044:PGR1048576 PQN4:PQN65536 PQN65540:PQN131072 PQN131076:PQN196608 PQN196612:PQN262144 PQN262148:PQN327680 PQN327684:PQN393216 PQN393220:PQN458752 PQN458756:PQN524288 PQN524292:PQN589824 PQN589828:PQN655360 PQN655364:PQN720896 PQN720900:PQN786432 PQN786436:PQN851968 PQN851972:PQN917504 PQN917508:PQN983040 PQN983044:PQN1048576 QAJ4:QAJ65536 QAJ65540:QAJ131072 QAJ131076:QAJ196608 QAJ196612:QAJ262144 QAJ262148:QAJ327680 QAJ327684:QAJ393216 QAJ393220:QAJ458752 QAJ458756:QAJ524288 QAJ524292:QAJ589824 QAJ589828:QAJ655360 QAJ655364:QAJ720896 QAJ720900:QAJ786432 QAJ786436:QAJ851968 QAJ851972:QAJ917504 QAJ917508:QAJ983040 QAJ983044:QAJ1048576 QKF4:QKF65536 QKF65540:QKF131072 QKF131076:QKF196608 QKF196612:QKF262144 QKF262148:QKF327680 QKF327684:QKF393216 QKF393220:QKF458752 QKF458756:QKF524288 QKF524292:QKF589824 QKF589828:QKF655360 QKF655364:QKF720896 QKF720900:QKF786432 QKF786436:QKF851968 QKF851972:QKF917504 QKF917508:QKF983040 QKF983044:QKF1048576 QUB4:QUB65536 QUB65540:QUB131072 QUB131076:QUB196608 QUB196612:QUB262144 QUB262148:QUB327680 QUB327684:QUB393216 QUB393220:QUB458752 QUB458756:QUB524288 QUB524292:QUB589824 QUB589828:QUB655360 QUB655364:QUB720896 QUB720900:QUB786432 QUB786436:QUB851968 QUB851972:QUB917504 QUB917508:QUB983040 QUB983044:QUB1048576 RDX4:RDX65536 RDX65540:RDX131072 RDX131076:RDX196608 RDX196612:RDX262144 RDX262148:RDX327680 RDX327684:RDX393216 RDX393220:RDX458752 RDX458756:RDX524288 RDX524292:RDX589824 RDX589828:RDX655360 RDX655364:RDX720896 RDX720900:RDX786432 RDX786436:RDX851968 RDX851972:RDX917504 RDX917508:RDX983040 RDX983044:RDX1048576 RNT4:RNT65536 RNT65540:RNT131072 RNT131076:RNT196608 RNT196612:RNT262144 RNT262148:RNT327680 RNT327684:RNT393216 RNT393220:RNT458752 RNT458756:RNT524288 RNT524292:RNT589824 RNT589828:RNT655360 RNT655364:RNT720896 RNT720900:RNT786432 RNT786436:RNT851968 RNT851972:RNT917504 RNT917508:RNT983040 RNT983044:RNT1048576 RXP4:RXP65536 RXP65540:RXP131072 RXP131076:RXP196608 RXP196612:RXP262144 RXP262148:RXP327680 RXP327684:RXP393216 RXP393220:RXP458752 RXP458756:RXP524288 RXP524292:RXP589824 RXP589828:RXP655360 RXP655364:RXP720896 RXP720900:RXP786432 RXP786436:RXP851968 RXP851972:RXP917504 RXP917508:RXP983040 RXP983044:RXP1048576 SHL4:SHL65536 SHL65540:SHL131072 SHL131076:SHL196608 SHL196612:SHL262144 SHL262148:SHL327680 SHL327684:SHL393216 SHL393220:SHL458752 SHL458756:SHL524288 SHL524292:SHL589824 SHL589828:SHL655360 SHL655364:SHL720896 SHL720900:SHL786432 SHL786436:SHL851968 SHL851972:SHL917504 SHL917508:SHL983040 SHL983044:SHL1048576 SRH4:SRH65536 SRH65540:SRH131072 SRH131076:SRH196608 SRH196612:SRH262144 SRH262148:SRH327680 SRH327684:SRH393216 SRH393220:SRH458752 SRH458756:SRH524288 SRH524292:SRH589824 SRH589828:SRH655360 SRH655364:SRH720896 SRH720900:SRH786432 SRH786436:SRH851968 SRH851972:SRH917504 SRH917508:SRH983040 SRH983044:SRH1048576 TBD4:TBD65536 TBD65540:TBD131072 TBD131076:TBD196608 TBD196612:TBD262144 TBD262148:TBD327680 TBD327684:TBD393216 TBD393220:TBD458752 TBD458756:TBD524288 TBD524292:TBD589824 TBD589828:TBD655360 TBD655364:TBD720896 TBD720900:TBD786432 TBD786436:TBD851968 TBD851972:TBD917504 TBD917508:TBD983040 TBD983044:TBD1048576 TKZ4:TKZ65536 TKZ65540:TKZ131072 TKZ131076:TKZ196608 TKZ196612:TKZ262144 TKZ262148:TKZ327680 TKZ327684:TKZ393216 TKZ393220:TKZ458752 TKZ458756:TKZ524288 TKZ524292:TKZ589824 TKZ589828:TKZ655360 TKZ655364:TKZ720896 TKZ720900:TKZ786432 TKZ786436:TKZ851968 TKZ851972:TKZ917504 TKZ917508:TKZ983040 TKZ983044:TKZ1048576 TUV4:TUV65536 TUV65540:TUV131072 TUV131076:TUV196608 TUV196612:TUV262144 TUV262148:TUV327680 TUV327684:TUV393216 TUV393220:TUV458752 TUV458756:TUV524288 TUV524292:TUV589824 TUV589828:TUV655360 TUV655364:TUV720896 TUV720900:TUV786432 TUV786436:TUV851968 TUV851972:TUV917504 TUV917508:TUV983040 TUV983044:TUV1048576 UER4:UER65536 UER65540:UER131072 UER131076:UER196608 UER196612:UER262144 UER262148:UER327680 UER327684:UER393216 UER393220:UER458752 UER458756:UER524288 UER524292:UER589824 UER589828:UER655360 UER655364:UER720896 UER720900:UER786432 UER786436:UER851968 UER851972:UER917504 UER917508:UER983040 UER983044:UER1048576 UON4:UON65536 UON65540:UON131072 UON131076:UON196608 UON196612:UON262144 UON262148:UON327680 UON327684:UON393216 UON393220:UON458752 UON458756:UON524288 UON524292:UON589824 UON589828:UON655360 UON655364:UON720896 UON720900:UON786432 UON786436:UON851968 UON851972:UON917504 UON917508:UON983040 UON983044:UON1048576 UYJ4:UYJ65536 UYJ65540:UYJ131072 UYJ131076:UYJ196608 UYJ196612:UYJ262144 UYJ262148:UYJ327680 UYJ327684:UYJ393216 UYJ393220:UYJ458752 UYJ458756:UYJ524288 UYJ524292:UYJ589824 UYJ589828:UYJ655360 UYJ655364:UYJ720896 UYJ720900:UYJ786432 UYJ786436:UYJ851968 UYJ851972:UYJ917504 UYJ917508:UYJ983040 UYJ983044:UYJ1048576 VIF4:VIF65536 VIF65540:VIF131072 VIF131076:VIF196608 VIF196612:VIF262144 VIF262148:VIF327680 VIF327684:VIF393216 VIF393220:VIF458752 VIF458756:VIF524288 VIF524292:VIF589824 VIF589828:VIF655360 VIF655364:VIF720896 VIF720900:VIF786432 VIF786436:VIF851968 VIF851972:VIF917504 VIF917508:VIF983040 VIF983044:VIF1048576 VSB4:VSB65536 VSB65540:VSB131072 VSB131076:VSB196608 VSB196612:VSB262144 VSB262148:VSB327680 VSB327684:VSB393216 VSB393220:VSB458752 VSB458756:VSB524288 VSB524292:VSB589824 VSB589828:VSB655360 VSB655364:VSB720896 VSB720900:VSB786432 VSB786436:VSB851968 VSB851972:VSB917504 VSB917508:VSB983040 VSB983044:VSB1048576 WBX4:WBX65536 WBX65540:WBX131072 WBX131076:WBX196608 WBX196612:WBX262144 WBX262148:WBX327680 WBX327684:WBX393216 WBX393220:WBX458752 WBX458756:WBX524288 WBX524292:WBX589824 WBX589828:WBX655360 WBX655364:WBX720896 WBX720900:WBX786432 WBX786436:WBX851968 WBX851972:WBX917504 WBX917508:WBX983040 WBX983044:WBX1048576 WLT4:WLT65536 WLT65540:WLT131072 WLT131076:WLT196608 WLT196612:WLT262144 WLT262148:WLT327680 WLT327684:WLT393216 WLT393220:WLT458752 WLT458756:WLT524288 WLT524292:WLT589824 WLT589828:WLT655360 WLT655364:WLT720896 WLT720900:WLT786432 WLT786436:WLT851968 WLT851972:WLT917504 WLT917508:WLT983040 WLT983044:WLT1048576 WVP4:WVP65536 WVP65540:WVP131072 WVP131076:WVP196608 WVP196612:WVP262144 WVP262148:WVP327680 WVP327684:WVP393216 WVP393220:WVP458752 WVP458756:WVP524288 WVP524292:WVP589824 WVP589828:WVP655360 WVP655364:WVP720896 WVP720900:WVP786432 WVP786436:WVP851968 WVP851972:WVP917504 WVP917508:WVP983040 WVP983044:WVP1048576">
      <formula1>"国家级,省部级,市地级"</formula1>
    </dataValidation>
    <dataValidation type="date" operator="between" allowBlank="1" showInputMessage="1" showErrorMessage="1" errorTitle="提示" error="日期范围错误。" sqref="J5:J65536 J65541:J131072 J131077:J196608 J196613:J262144 J262149:J327680 J327685:J393216 J393221:J458752 J458757:J524288 J524293:J589824 J589829:J655360 J655365:J720896 J720901:J786432 J786437:J851968 J851973:J917504 J917509:J983040 J983045:J1048576 JF5:JF65536 JF65541:JF131072 JF131077:JF196608 JF196613:JF262144 JF262149:JF327680 JF327685:JF393216 JF393221:JF458752 JF458757:JF524288 JF524293:JF589824 JF589829:JF655360 JF655365:JF720896 JF720901:JF786432 JF786437:JF851968 JF851973:JF917504 JF917509:JF983040 JF983045:JF1048576 TB5:TB65536 TB65541:TB131072 TB131077:TB196608 TB196613:TB262144 TB262149:TB327680 TB327685:TB393216 TB393221:TB458752 TB458757:TB524288 TB524293:TB589824 TB589829:TB655360 TB655365:TB720896 TB720901:TB786432 TB786437:TB851968 TB851973:TB917504 TB917509:TB983040 TB983045:TB1048576 ACX5:ACX65536 ACX65541:ACX131072 ACX131077:ACX196608 ACX196613:ACX262144 ACX262149:ACX327680 ACX327685:ACX393216 ACX393221:ACX458752 ACX458757:ACX524288 ACX524293:ACX589824 ACX589829:ACX655360 ACX655365:ACX720896 ACX720901:ACX786432 ACX786437:ACX851968 ACX851973:ACX917504 ACX917509:ACX983040 ACX983045:ACX1048576 AMT5:AMT65536 AMT65541:AMT131072 AMT131077:AMT196608 AMT196613:AMT262144 AMT262149:AMT327680 AMT327685:AMT393216 AMT393221:AMT458752 AMT458757:AMT524288 AMT524293:AMT589824 AMT589829:AMT655360 AMT655365:AMT720896 AMT720901:AMT786432 AMT786437:AMT851968 AMT851973:AMT917504 AMT917509:AMT983040 AMT983045:AMT1048576 AWP5:AWP65536 AWP65541:AWP131072 AWP131077:AWP196608 AWP196613:AWP262144 AWP262149:AWP327680 AWP327685:AWP393216 AWP393221:AWP458752 AWP458757:AWP524288 AWP524293:AWP589824 AWP589829:AWP655360 AWP655365:AWP720896 AWP720901:AWP786432 AWP786437:AWP851968 AWP851973:AWP917504 AWP917509:AWP983040 AWP983045:AWP1048576 BGL5:BGL65536 BGL65541:BGL131072 BGL131077:BGL196608 BGL196613:BGL262144 BGL262149:BGL327680 BGL327685:BGL393216 BGL393221:BGL458752 BGL458757:BGL524288 BGL524293:BGL589824 BGL589829:BGL655360 BGL655365:BGL720896 BGL720901:BGL786432 BGL786437:BGL851968 BGL851973:BGL917504 BGL917509:BGL983040 BGL983045:BGL1048576 BQH5:BQH65536 BQH65541:BQH131072 BQH131077:BQH196608 BQH196613:BQH262144 BQH262149:BQH327680 BQH327685:BQH393216 BQH393221:BQH458752 BQH458757:BQH524288 BQH524293:BQH589824 BQH589829:BQH655360 BQH655365:BQH720896 BQH720901:BQH786432 BQH786437:BQH851968 BQH851973:BQH917504 BQH917509:BQH983040 BQH983045:BQH1048576 CAD5:CAD65536 CAD65541:CAD131072 CAD131077:CAD196608 CAD196613:CAD262144 CAD262149:CAD327680 CAD327685:CAD393216 CAD393221:CAD458752 CAD458757:CAD524288 CAD524293:CAD589824 CAD589829:CAD655360 CAD655365:CAD720896 CAD720901:CAD786432 CAD786437:CAD851968 CAD851973:CAD917504 CAD917509:CAD983040 CAD983045:CAD1048576 CJZ5:CJZ65536 CJZ65541:CJZ131072 CJZ131077:CJZ196608 CJZ196613:CJZ262144 CJZ262149:CJZ327680 CJZ327685:CJZ393216 CJZ393221:CJZ458752 CJZ458757:CJZ524288 CJZ524293:CJZ589824 CJZ589829:CJZ655360 CJZ655365:CJZ720896 CJZ720901:CJZ786432 CJZ786437:CJZ851968 CJZ851973:CJZ917504 CJZ917509:CJZ983040 CJZ983045:CJZ1048576 CTV5:CTV65536 CTV65541:CTV131072 CTV131077:CTV196608 CTV196613:CTV262144 CTV262149:CTV327680 CTV327685:CTV393216 CTV393221:CTV458752 CTV458757:CTV524288 CTV524293:CTV589824 CTV589829:CTV655360 CTV655365:CTV720896 CTV720901:CTV786432 CTV786437:CTV851968 CTV851973:CTV917504 CTV917509:CTV983040 CTV983045:CTV1048576 DDR5:DDR65536 DDR65541:DDR131072 DDR131077:DDR196608 DDR196613:DDR262144 DDR262149:DDR327680 DDR327685:DDR393216 DDR393221:DDR458752 DDR458757:DDR524288 DDR524293:DDR589824 DDR589829:DDR655360 DDR655365:DDR720896 DDR720901:DDR786432 DDR786437:DDR851968 DDR851973:DDR917504 DDR917509:DDR983040 DDR983045:DDR1048576 DNN5:DNN65536 DNN65541:DNN131072 DNN131077:DNN196608 DNN196613:DNN262144 DNN262149:DNN327680 DNN327685:DNN393216 DNN393221:DNN458752 DNN458757:DNN524288 DNN524293:DNN589824 DNN589829:DNN655360 DNN655365:DNN720896 DNN720901:DNN786432 DNN786437:DNN851968 DNN851973:DNN917504 DNN917509:DNN983040 DNN983045:DNN1048576 DXJ5:DXJ65536 DXJ65541:DXJ131072 DXJ131077:DXJ196608 DXJ196613:DXJ262144 DXJ262149:DXJ327680 DXJ327685:DXJ393216 DXJ393221:DXJ458752 DXJ458757:DXJ524288 DXJ524293:DXJ589824 DXJ589829:DXJ655360 DXJ655365:DXJ720896 DXJ720901:DXJ786432 DXJ786437:DXJ851968 DXJ851973:DXJ917504 DXJ917509:DXJ983040 DXJ983045:DXJ1048576 EHF5:EHF65536 EHF65541:EHF131072 EHF131077:EHF196608 EHF196613:EHF262144 EHF262149:EHF327680 EHF327685:EHF393216 EHF393221:EHF458752 EHF458757:EHF524288 EHF524293:EHF589824 EHF589829:EHF655360 EHF655365:EHF720896 EHF720901:EHF786432 EHF786437:EHF851968 EHF851973:EHF917504 EHF917509:EHF983040 EHF983045:EHF1048576 ERB5:ERB65536 ERB65541:ERB131072 ERB131077:ERB196608 ERB196613:ERB262144 ERB262149:ERB327680 ERB327685:ERB393216 ERB393221:ERB458752 ERB458757:ERB524288 ERB524293:ERB589824 ERB589829:ERB655360 ERB655365:ERB720896 ERB720901:ERB786432 ERB786437:ERB851968 ERB851973:ERB917504 ERB917509:ERB983040 ERB983045:ERB1048576 FAX5:FAX65536 FAX65541:FAX131072 FAX131077:FAX196608 FAX196613:FAX262144 FAX262149:FAX327680 FAX327685:FAX393216 FAX393221:FAX458752 FAX458757:FAX524288 FAX524293:FAX589824 FAX589829:FAX655360 FAX655365:FAX720896 FAX720901:FAX786432 FAX786437:FAX851968 FAX851973:FAX917504 FAX917509:FAX983040 FAX983045:FAX1048576 FKT5:FKT65536 FKT65541:FKT131072 FKT131077:FKT196608 FKT196613:FKT262144 FKT262149:FKT327680 FKT327685:FKT393216 FKT393221:FKT458752 FKT458757:FKT524288 FKT524293:FKT589824 FKT589829:FKT655360 FKT655365:FKT720896 FKT720901:FKT786432 FKT786437:FKT851968 FKT851973:FKT917504 FKT917509:FKT983040 FKT983045:FKT1048576 FUP5:FUP65536 FUP65541:FUP131072 FUP131077:FUP196608 FUP196613:FUP262144 FUP262149:FUP327680 FUP327685:FUP393216 FUP393221:FUP458752 FUP458757:FUP524288 FUP524293:FUP589824 FUP589829:FUP655360 FUP655365:FUP720896 FUP720901:FUP786432 FUP786437:FUP851968 FUP851973:FUP917504 FUP917509:FUP983040 FUP983045:FUP1048576 GEL5:GEL65536 GEL65541:GEL131072 GEL131077:GEL196608 GEL196613:GEL262144 GEL262149:GEL327680 GEL327685:GEL393216 GEL393221:GEL458752 GEL458757:GEL524288 GEL524293:GEL589824 GEL589829:GEL655360 GEL655365:GEL720896 GEL720901:GEL786432 GEL786437:GEL851968 GEL851973:GEL917504 GEL917509:GEL983040 GEL983045:GEL1048576 GOH5:GOH65536 GOH65541:GOH131072 GOH131077:GOH196608 GOH196613:GOH262144 GOH262149:GOH327680 GOH327685:GOH393216 GOH393221:GOH458752 GOH458757:GOH524288 GOH524293:GOH589824 GOH589829:GOH655360 GOH655365:GOH720896 GOH720901:GOH786432 GOH786437:GOH851968 GOH851973:GOH917504 GOH917509:GOH983040 GOH983045:GOH1048576 GYD5:GYD65536 GYD65541:GYD131072 GYD131077:GYD196608 GYD196613:GYD262144 GYD262149:GYD327680 GYD327685:GYD393216 GYD393221:GYD458752 GYD458757:GYD524288 GYD524293:GYD589824 GYD589829:GYD655360 GYD655365:GYD720896 GYD720901:GYD786432 GYD786437:GYD851968 GYD851973:GYD917504 GYD917509:GYD983040 GYD983045:GYD1048576 HHZ5:HHZ65536 HHZ65541:HHZ131072 HHZ131077:HHZ196608 HHZ196613:HHZ262144 HHZ262149:HHZ327680 HHZ327685:HHZ393216 HHZ393221:HHZ458752 HHZ458757:HHZ524288 HHZ524293:HHZ589824 HHZ589829:HHZ655360 HHZ655365:HHZ720896 HHZ720901:HHZ786432 HHZ786437:HHZ851968 HHZ851973:HHZ917504 HHZ917509:HHZ983040 HHZ983045:HHZ1048576 HRV5:HRV65536 HRV65541:HRV131072 HRV131077:HRV196608 HRV196613:HRV262144 HRV262149:HRV327680 HRV327685:HRV393216 HRV393221:HRV458752 HRV458757:HRV524288 HRV524293:HRV589824 HRV589829:HRV655360 HRV655365:HRV720896 HRV720901:HRV786432 HRV786437:HRV851968 HRV851973:HRV917504 HRV917509:HRV983040 HRV983045:HRV1048576 IBR5:IBR65536 IBR65541:IBR131072 IBR131077:IBR196608 IBR196613:IBR262144 IBR262149:IBR327680 IBR327685:IBR393216 IBR393221:IBR458752 IBR458757:IBR524288 IBR524293:IBR589824 IBR589829:IBR655360 IBR655365:IBR720896 IBR720901:IBR786432 IBR786437:IBR851968 IBR851973:IBR917504 IBR917509:IBR983040 IBR983045:IBR1048576 ILN5:ILN65536 ILN65541:ILN131072 ILN131077:ILN196608 ILN196613:ILN262144 ILN262149:ILN327680 ILN327685:ILN393216 ILN393221:ILN458752 ILN458757:ILN524288 ILN524293:ILN589824 ILN589829:ILN655360 ILN655365:ILN720896 ILN720901:ILN786432 ILN786437:ILN851968 ILN851973:ILN917504 ILN917509:ILN983040 ILN983045:ILN1048576 IVJ5:IVJ65536 IVJ65541:IVJ131072 IVJ131077:IVJ196608 IVJ196613:IVJ262144 IVJ262149:IVJ327680 IVJ327685:IVJ393216 IVJ393221:IVJ458752 IVJ458757:IVJ524288 IVJ524293:IVJ589824 IVJ589829:IVJ655360 IVJ655365:IVJ720896 IVJ720901:IVJ786432 IVJ786437:IVJ851968 IVJ851973:IVJ917504 IVJ917509:IVJ983040 IVJ983045:IVJ1048576 JFF5:JFF65536 JFF65541:JFF131072 JFF131077:JFF196608 JFF196613:JFF262144 JFF262149:JFF327680 JFF327685:JFF393216 JFF393221:JFF458752 JFF458757:JFF524288 JFF524293:JFF589824 JFF589829:JFF655360 JFF655365:JFF720896 JFF720901:JFF786432 JFF786437:JFF851968 JFF851973:JFF917504 JFF917509:JFF983040 JFF983045:JFF1048576 JPB5:JPB65536 JPB65541:JPB131072 JPB131077:JPB196608 JPB196613:JPB262144 JPB262149:JPB327680 JPB327685:JPB393216 JPB393221:JPB458752 JPB458757:JPB524288 JPB524293:JPB589824 JPB589829:JPB655360 JPB655365:JPB720896 JPB720901:JPB786432 JPB786437:JPB851968 JPB851973:JPB917504 JPB917509:JPB983040 JPB983045:JPB1048576 JYX5:JYX65536 JYX65541:JYX131072 JYX131077:JYX196608 JYX196613:JYX262144 JYX262149:JYX327680 JYX327685:JYX393216 JYX393221:JYX458752 JYX458757:JYX524288 JYX524293:JYX589824 JYX589829:JYX655360 JYX655365:JYX720896 JYX720901:JYX786432 JYX786437:JYX851968 JYX851973:JYX917504 JYX917509:JYX983040 JYX983045:JYX1048576 KIT5:KIT65536 KIT65541:KIT131072 KIT131077:KIT196608 KIT196613:KIT262144 KIT262149:KIT327680 KIT327685:KIT393216 KIT393221:KIT458752 KIT458757:KIT524288 KIT524293:KIT589824 KIT589829:KIT655360 KIT655365:KIT720896 KIT720901:KIT786432 KIT786437:KIT851968 KIT851973:KIT917504 KIT917509:KIT983040 KIT983045:KIT1048576 KSP5:KSP65536 KSP65541:KSP131072 KSP131077:KSP196608 KSP196613:KSP262144 KSP262149:KSP327680 KSP327685:KSP393216 KSP393221:KSP458752 KSP458757:KSP524288 KSP524293:KSP589824 KSP589829:KSP655360 KSP655365:KSP720896 KSP720901:KSP786432 KSP786437:KSP851968 KSP851973:KSP917504 KSP917509:KSP983040 KSP983045:KSP1048576 LCL5:LCL65536 LCL65541:LCL131072 LCL131077:LCL196608 LCL196613:LCL262144 LCL262149:LCL327680 LCL327685:LCL393216 LCL393221:LCL458752 LCL458757:LCL524288 LCL524293:LCL589824 LCL589829:LCL655360 LCL655365:LCL720896 LCL720901:LCL786432 LCL786437:LCL851968 LCL851973:LCL917504 LCL917509:LCL983040 LCL983045:LCL1048576 LMH5:LMH65536 LMH65541:LMH131072 LMH131077:LMH196608 LMH196613:LMH262144 LMH262149:LMH327680 LMH327685:LMH393216 LMH393221:LMH458752 LMH458757:LMH524288 LMH524293:LMH589824 LMH589829:LMH655360 LMH655365:LMH720896 LMH720901:LMH786432 LMH786437:LMH851968 LMH851973:LMH917504 LMH917509:LMH983040 LMH983045:LMH1048576 LWD5:LWD65536 LWD65541:LWD131072 LWD131077:LWD196608 LWD196613:LWD262144 LWD262149:LWD327680 LWD327685:LWD393216 LWD393221:LWD458752 LWD458757:LWD524288 LWD524293:LWD589824 LWD589829:LWD655360 LWD655365:LWD720896 LWD720901:LWD786432 LWD786437:LWD851968 LWD851973:LWD917504 LWD917509:LWD983040 LWD983045:LWD1048576 MFZ5:MFZ65536 MFZ65541:MFZ131072 MFZ131077:MFZ196608 MFZ196613:MFZ262144 MFZ262149:MFZ327680 MFZ327685:MFZ393216 MFZ393221:MFZ458752 MFZ458757:MFZ524288 MFZ524293:MFZ589824 MFZ589829:MFZ655360 MFZ655365:MFZ720896 MFZ720901:MFZ786432 MFZ786437:MFZ851968 MFZ851973:MFZ917504 MFZ917509:MFZ983040 MFZ983045:MFZ1048576 MPV5:MPV65536 MPV65541:MPV131072 MPV131077:MPV196608 MPV196613:MPV262144 MPV262149:MPV327680 MPV327685:MPV393216 MPV393221:MPV458752 MPV458757:MPV524288 MPV524293:MPV589824 MPV589829:MPV655360 MPV655365:MPV720896 MPV720901:MPV786432 MPV786437:MPV851968 MPV851973:MPV917504 MPV917509:MPV983040 MPV983045:MPV1048576 MZR5:MZR65536 MZR65541:MZR131072 MZR131077:MZR196608 MZR196613:MZR262144 MZR262149:MZR327680 MZR327685:MZR393216 MZR393221:MZR458752 MZR458757:MZR524288 MZR524293:MZR589824 MZR589829:MZR655360 MZR655365:MZR720896 MZR720901:MZR786432 MZR786437:MZR851968 MZR851973:MZR917504 MZR917509:MZR983040 MZR983045:MZR1048576 NJN5:NJN65536 NJN65541:NJN131072 NJN131077:NJN196608 NJN196613:NJN262144 NJN262149:NJN327680 NJN327685:NJN393216 NJN393221:NJN458752 NJN458757:NJN524288 NJN524293:NJN589824 NJN589829:NJN655360 NJN655365:NJN720896 NJN720901:NJN786432 NJN786437:NJN851968 NJN851973:NJN917504 NJN917509:NJN983040 NJN983045:NJN1048576 NTJ5:NTJ65536 NTJ65541:NTJ131072 NTJ131077:NTJ196608 NTJ196613:NTJ262144 NTJ262149:NTJ327680 NTJ327685:NTJ393216 NTJ393221:NTJ458752 NTJ458757:NTJ524288 NTJ524293:NTJ589824 NTJ589829:NTJ655360 NTJ655365:NTJ720896 NTJ720901:NTJ786432 NTJ786437:NTJ851968 NTJ851973:NTJ917504 NTJ917509:NTJ983040 NTJ983045:NTJ1048576 ODF5:ODF65536 ODF65541:ODF131072 ODF131077:ODF196608 ODF196613:ODF262144 ODF262149:ODF327680 ODF327685:ODF393216 ODF393221:ODF458752 ODF458757:ODF524288 ODF524293:ODF589824 ODF589829:ODF655360 ODF655365:ODF720896 ODF720901:ODF786432 ODF786437:ODF851968 ODF851973:ODF917504 ODF917509:ODF983040 ODF983045:ODF1048576 ONB5:ONB65536 ONB65541:ONB131072 ONB131077:ONB196608 ONB196613:ONB262144 ONB262149:ONB327680 ONB327685:ONB393216 ONB393221:ONB458752 ONB458757:ONB524288 ONB524293:ONB589824 ONB589829:ONB655360 ONB655365:ONB720896 ONB720901:ONB786432 ONB786437:ONB851968 ONB851973:ONB917504 ONB917509:ONB983040 ONB983045:ONB1048576 OWX5:OWX65536 OWX65541:OWX131072 OWX131077:OWX196608 OWX196613:OWX262144 OWX262149:OWX327680 OWX327685:OWX393216 OWX393221:OWX458752 OWX458757:OWX524288 OWX524293:OWX589824 OWX589829:OWX655360 OWX655365:OWX720896 OWX720901:OWX786432 OWX786437:OWX851968 OWX851973:OWX917504 OWX917509:OWX983040 OWX983045:OWX1048576 PGT5:PGT65536 PGT65541:PGT131072 PGT131077:PGT196608 PGT196613:PGT262144 PGT262149:PGT327680 PGT327685:PGT393216 PGT393221:PGT458752 PGT458757:PGT524288 PGT524293:PGT589824 PGT589829:PGT655360 PGT655365:PGT720896 PGT720901:PGT786432 PGT786437:PGT851968 PGT851973:PGT917504 PGT917509:PGT983040 PGT983045:PGT1048576 PQP5:PQP65536 PQP65541:PQP131072 PQP131077:PQP196608 PQP196613:PQP262144 PQP262149:PQP327680 PQP327685:PQP393216 PQP393221:PQP458752 PQP458757:PQP524288 PQP524293:PQP589824 PQP589829:PQP655360 PQP655365:PQP720896 PQP720901:PQP786432 PQP786437:PQP851968 PQP851973:PQP917504 PQP917509:PQP983040 PQP983045:PQP1048576 QAL5:QAL65536 QAL65541:QAL131072 QAL131077:QAL196608 QAL196613:QAL262144 QAL262149:QAL327680 QAL327685:QAL393216 QAL393221:QAL458752 QAL458757:QAL524288 QAL524293:QAL589824 QAL589829:QAL655360 QAL655365:QAL720896 QAL720901:QAL786432 QAL786437:QAL851968 QAL851973:QAL917504 QAL917509:QAL983040 QAL983045:QAL1048576 QKH5:QKH65536 QKH65541:QKH131072 QKH131077:QKH196608 QKH196613:QKH262144 QKH262149:QKH327680 QKH327685:QKH393216 QKH393221:QKH458752 QKH458757:QKH524288 QKH524293:QKH589824 QKH589829:QKH655360 QKH655365:QKH720896 QKH720901:QKH786432 QKH786437:QKH851968 QKH851973:QKH917504 QKH917509:QKH983040 QKH983045:QKH1048576 QUD5:QUD65536 QUD65541:QUD131072 QUD131077:QUD196608 QUD196613:QUD262144 QUD262149:QUD327680 QUD327685:QUD393216 QUD393221:QUD458752 QUD458757:QUD524288 QUD524293:QUD589824 QUD589829:QUD655360 QUD655365:QUD720896 QUD720901:QUD786432 QUD786437:QUD851968 QUD851973:QUD917504 QUD917509:QUD983040 QUD983045:QUD1048576 RDZ5:RDZ65536 RDZ65541:RDZ131072 RDZ131077:RDZ196608 RDZ196613:RDZ262144 RDZ262149:RDZ327680 RDZ327685:RDZ393216 RDZ393221:RDZ458752 RDZ458757:RDZ524288 RDZ524293:RDZ589824 RDZ589829:RDZ655360 RDZ655365:RDZ720896 RDZ720901:RDZ786432 RDZ786437:RDZ851968 RDZ851973:RDZ917504 RDZ917509:RDZ983040 RDZ983045:RDZ1048576 RNV5:RNV65536 RNV65541:RNV131072 RNV131077:RNV196608 RNV196613:RNV262144 RNV262149:RNV327680 RNV327685:RNV393216 RNV393221:RNV458752 RNV458757:RNV524288 RNV524293:RNV589824 RNV589829:RNV655360 RNV655365:RNV720896 RNV720901:RNV786432 RNV786437:RNV851968 RNV851973:RNV917504 RNV917509:RNV983040 RNV983045:RNV1048576 RXR5:RXR65536 RXR65541:RXR131072 RXR131077:RXR196608 RXR196613:RXR262144 RXR262149:RXR327680 RXR327685:RXR393216 RXR393221:RXR458752 RXR458757:RXR524288 RXR524293:RXR589824 RXR589829:RXR655360 RXR655365:RXR720896 RXR720901:RXR786432 RXR786437:RXR851968 RXR851973:RXR917504 RXR917509:RXR983040 RXR983045:RXR1048576 SHN5:SHN65536 SHN65541:SHN131072 SHN131077:SHN196608 SHN196613:SHN262144 SHN262149:SHN327680 SHN327685:SHN393216 SHN393221:SHN458752 SHN458757:SHN524288 SHN524293:SHN589824 SHN589829:SHN655360 SHN655365:SHN720896 SHN720901:SHN786432 SHN786437:SHN851968 SHN851973:SHN917504 SHN917509:SHN983040 SHN983045:SHN1048576 SRJ5:SRJ65536 SRJ65541:SRJ131072 SRJ131077:SRJ196608 SRJ196613:SRJ262144 SRJ262149:SRJ327680 SRJ327685:SRJ393216 SRJ393221:SRJ458752 SRJ458757:SRJ524288 SRJ524293:SRJ589824 SRJ589829:SRJ655360 SRJ655365:SRJ720896 SRJ720901:SRJ786432 SRJ786437:SRJ851968 SRJ851973:SRJ917504 SRJ917509:SRJ983040 SRJ983045:SRJ1048576 TBF5:TBF65536 TBF65541:TBF131072 TBF131077:TBF196608 TBF196613:TBF262144 TBF262149:TBF327680 TBF327685:TBF393216 TBF393221:TBF458752 TBF458757:TBF524288 TBF524293:TBF589824 TBF589829:TBF655360 TBF655365:TBF720896 TBF720901:TBF786432 TBF786437:TBF851968 TBF851973:TBF917504 TBF917509:TBF983040 TBF983045:TBF1048576 TLB5:TLB65536 TLB65541:TLB131072 TLB131077:TLB196608 TLB196613:TLB262144 TLB262149:TLB327680 TLB327685:TLB393216 TLB393221:TLB458752 TLB458757:TLB524288 TLB524293:TLB589824 TLB589829:TLB655360 TLB655365:TLB720896 TLB720901:TLB786432 TLB786437:TLB851968 TLB851973:TLB917504 TLB917509:TLB983040 TLB983045:TLB1048576 TUX5:TUX65536 TUX65541:TUX131072 TUX131077:TUX196608 TUX196613:TUX262144 TUX262149:TUX327680 TUX327685:TUX393216 TUX393221:TUX458752 TUX458757:TUX524288 TUX524293:TUX589824 TUX589829:TUX655360 TUX655365:TUX720896 TUX720901:TUX786432 TUX786437:TUX851968 TUX851973:TUX917504 TUX917509:TUX983040 TUX983045:TUX1048576 UET5:UET65536 UET65541:UET131072 UET131077:UET196608 UET196613:UET262144 UET262149:UET327680 UET327685:UET393216 UET393221:UET458752 UET458757:UET524288 UET524293:UET589824 UET589829:UET655360 UET655365:UET720896 UET720901:UET786432 UET786437:UET851968 UET851973:UET917504 UET917509:UET983040 UET983045:UET1048576 UOP5:UOP65536 UOP65541:UOP131072 UOP131077:UOP196608 UOP196613:UOP262144 UOP262149:UOP327680 UOP327685:UOP393216 UOP393221:UOP458752 UOP458757:UOP524288 UOP524293:UOP589824 UOP589829:UOP655360 UOP655365:UOP720896 UOP720901:UOP786432 UOP786437:UOP851968 UOP851973:UOP917504 UOP917509:UOP983040 UOP983045:UOP1048576 UYL5:UYL65536 UYL65541:UYL131072 UYL131077:UYL196608 UYL196613:UYL262144 UYL262149:UYL327680 UYL327685:UYL393216 UYL393221:UYL458752 UYL458757:UYL524288 UYL524293:UYL589824 UYL589829:UYL655360 UYL655365:UYL720896 UYL720901:UYL786432 UYL786437:UYL851968 UYL851973:UYL917504 UYL917509:UYL983040 UYL983045:UYL1048576 VIH5:VIH65536 VIH65541:VIH131072 VIH131077:VIH196608 VIH196613:VIH262144 VIH262149:VIH327680 VIH327685:VIH393216 VIH393221:VIH458752 VIH458757:VIH524288 VIH524293:VIH589824 VIH589829:VIH655360 VIH655365:VIH720896 VIH720901:VIH786432 VIH786437:VIH851968 VIH851973:VIH917504 VIH917509:VIH983040 VIH983045:VIH1048576 VSD5:VSD65536 VSD65541:VSD131072 VSD131077:VSD196608 VSD196613:VSD262144 VSD262149:VSD327680 VSD327685:VSD393216 VSD393221:VSD458752 VSD458757:VSD524288 VSD524293:VSD589824 VSD589829:VSD655360 VSD655365:VSD720896 VSD720901:VSD786432 VSD786437:VSD851968 VSD851973:VSD917504 VSD917509:VSD983040 VSD983045:VSD1048576 WBZ5:WBZ65536 WBZ65541:WBZ131072 WBZ131077:WBZ196608 WBZ196613:WBZ262144 WBZ262149:WBZ327680 WBZ327685:WBZ393216 WBZ393221:WBZ458752 WBZ458757:WBZ524288 WBZ524293:WBZ589824 WBZ589829:WBZ655360 WBZ655365:WBZ720896 WBZ720901:WBZ786432 WBZ786437:WBZ851968 WBZ851973:WBZ917504 WBZ917509:WBZ983040 WBZ983045:WBZ1048576 WLV5:WLV65536 WLV65541:WLV131072 WLV131077:WLV196608 WLV196613:WLV262144 WLV262149:WLV327680 WLV327685:WLV393216 WLV393221:WLV458752 WLV458757:WLV524288 WLV524293:WLV589824 WLV589829:WLV655360 WLV655365:WLV720896 WLV720901:WLV786432 WLV786437:WLV851968 WLV851973:WLV917504 WLV917509:WLV983040 WLV983045:WLV1048576 WVR5:WVR65536 WVR65541:WVR131072 WVR131077:WVR196608 WVR196613:WVR262144 WVR262149:WVR327680 WVR327685:WVR393216 WVR393221:WVR458752 WVR458757:WVR524288 WVR524293:WVR589824 WVR589829:WVR655360 WVR655365:WVR720896 WVR720901:WVR786432 WVR786437:WVR851968 WVR851973:WVR917504 WVR917509:WVR983040 WVR983045:WVR1048576">
      <formula1>40179</formula1>
      <formula2>43831</formula2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4"/>
  <sheetViews>
    <sheetView workbookViewId="0">
      <selection activeCell="C4" sqref="C4"/>
    </sheetView>
  </sheetViews>
  <sheetFormatPr defaultColWidth="9" defaultRowHeight="28.5" customHeight="1" outlineLevelRow="3"/>
  <cols>
    <col min="1" max="1" width="25" style="13" customWidth="1"/>
    <col min="2" max="2" width="18.75" style="14" customWidth="1"/>
    <col min="3" max="3" width="12.5" style="10" customWidth="1"/>
    <col min="4" max="4" width="37.625" style="10" customWidth="1"/>
    <col min="5" max="5" width="18.75" style="10" customWidth="1"/>
    <col min="6" max="6" width="18.75" style="15" customWidth="1"/>
    <col min="7" max="10" width="12.5" style="10" customWidth="1"/>
    <col min="11" max="256" width="9" style="16"/>
    <col min="257" max="257" width="25" style="16" customWidth="1"/>
    <col min="258" max="258" width="18.75" style="16" customWidth="1"/>
    <col min="259" max="259" width="12.5" style="16" customWidth="1"/>
    <col min="260" max="260" width="37.625" style="16" customWidth="1"/>
    <col min="261" max="262" width="18.75" style="16" customWidth="1"/>
    <col min="263" max="266" width="12.5" style="16" customWidth="1"/>
    <col min="267" max="512" width="9" style="16"/>
    <col min="513" max="513" width="25" style="16" customWidth="1"/>
    <col min="514" max="514" width="18.75" style="16" customWidth="1"/>
    <col min="515" max="515" width="12.5" style="16" customWidth="1"/>
    <col min="516" max="516" width="37.625" style="16" customWidth="1"/>
    <col min="517" max="518" width="18.75" style="16" customWidth="1"/>
    <col min="519" max="522" width="12.5" style="16" customWidth="1"/>
    <col min="523" max="768" width="9" style="16"/>
    <col min="769" max="769" width="25" style="16" customWidth="1"/>
    <col min="770" max="770" width="18.75" style="16" customWidth="1"/>
    <col min="771" max="771" width="12.5" style="16" customWidth="1"/>
    <col min="772" max="772" width="37.625" style="16" customWidth="1"/>
    <col min="773" max="774" width="18.75" style="16" customWidth="1"/>
    <col min="775" max="778" width="12.5" style="16" customWidth="1"/>
    <col min="779" max="1024" width="9" style="16"/>
    <col min="1025" max="1025" width="25" style="16" customWidth="1"/>
    <col min="1026" max="1026" width="18.75" style="16" customWidth="1"/>
    <col min="1027" max="1027" width="12.5" style="16" customWidth="1"/>
    <col min="1028" max="1028" width="37.625" style="16" customWidth="1"/>
    <col min="1029" max="1030" width="18.75" style="16" customWidth="1"/>
    <col min="1031" max="1034" width="12.5" style="16" customWidth="1"/>
    <col min="1035" max="1280" width="9" style="16"/>
    <col min="1281" max="1281" width="25" style="16" customWidth="1"/>
    <col min="1282" max="1282" width="18.75" style="16" customWidth="1"/>
    <col min="1283" max="1283" width="12.5" style="16" customWidth="1"/>
    <col min="1284" max="1284" width="37.625" style="16" customWidth="1"/>
    <col min="1285" max="1286" width="18.75" style="16" customWidth="1"/>
    <col min="1287" max="1290" width="12.5" style="16" customWidth="1"/>
    <col min="1291" max="1536" width="9" style="16"/>
    <col min="1537" max="1537" width="25" style="16" customWidth="1"/>
    <col min="1538" max="1538" width="18.75" style="16" customWidth="1"/>
    <col min="1539" max="1539" width="12.5" style="16" customWidth="1"/>
    <col min="1540" max="1540" width="37.625" style="16" customWidth="1"/>
    <col min="1541" max="1542" width="18.75" style="16" customWidth="1"/>
    <col min="1543" max="1546" width="12.5" style="16" customWidth="1"/>
    <col min="1547" max="1792" width="9" style="16"/>
    <col min="1793" max="1793" width="25" style="16" customWidth="1"/>
    <col min="1794" max="1794" width="18.75" style="16" customWidth="1"/>
    <col min="1795" max="1795" width="12.5" style="16" customWidth="1"/>
    <col min="1796" max="1796" width="37.625" style="16" customWidth="1"/>
    <col min="1797" max="1798" width="18.75" style="16" customWidth="1"/>
    <col min="1799" max="1802" width="12.5" style="16" customWidth="1"/>
    <col min="1803" max="2048" width="9" style="16"/>
    <col min="2049" max="2049" width="25" style="16" customWidth="1"/>
    <col min="2050" max="2050" width="18.75" style="16" customWidth="1"/>
    <col min="2051" max="2051" width="12.5" style="16" customWidth="1"/>
    <col min="2052" max="2052" width="37.625" style="16" customWidth="1"/>
    <col min="2053" max="2054" width="18.75" style="16" customWidth="1"/>
    <col min="2055" max="2058" width="12.5" style="16" customWidth="1"/>
    <col min="2059" max="2304" width="9" style="16"/>
    <col min="2305" max="2305" width="25" style="16" customWidth="1"/>
    <col min="2306" max="2306" width="18.75" style="16" customWidth="1"/>
    <col min="2307" max="2307" width="12.5" style="16" customWidth="1"/>
    <col min="2308" max="2308" width="37.625" style="16" customWidth="1"/>
    <col min="2309" max="2310" width="18.75" style="16" customWidth="1"/>
    <col min="2311" max="2314" width="12.5" style="16" customWidth="1"/>
    <col min="2315" max="2560" width="9" style="16"/>
    <col min="2561" max="2561" width="25" style="16" customWidth="1"/>
    <col min="2562" max="2562" width="18.75" style="16" customWidth="1"/>
    <col min="2563" max="2563" width="12.5" style="16" customWidth="1"/>
    <col min="2564" max="2564" width="37.625" style="16" customWidth="1"/>
    <col min="2565" max="2566" width="18.75" style="16" customWidth="1"/>
    <col min="2567" max="2570" width="12.5" style="16" customWidth="1"/>
    <col min="2571" max="2816" width="9" style="16"/>
    <col min="2817" max="2817" width="25" style="16" customWidth="1"/>
    <col min="2818" max="2818" width="18.75" style="16" customWidth="1"/>
    <col min="2819" max="2819" width="12.5" style="16" customWidth="1"/>
    <col min="2820" max="2820" width="37.625" style="16" customWidth="1"/>
    <col min="2821" max="2822" width="18.75" style="16" customWidth="1"/>
    <col min="2823" max="2826" width="12.5" style="16" customWidth="1"/>
    <col min="2827" max="3072" width="9" style="16"/>
    <col min="3073" max="3073" width="25" style="16" customWidth="1"/>
    <col min="3074" max="3074" width="18.75" style="16" customWidth="1"/>
    <col min="3075" max="3075" width="12.5" style="16" customWidth="1"/>
    <col min="3076" max="3076" width="37.625" style="16" customWidth="1"/>
    <col min="3077" max="3078" width="18.75" style="16" customWidth="1"/>
    <col min="3079" max="3082" width="12.5" style="16" customWidth="1"/>
    <col min="3083" max="3328" width="9" style="16"/>
    <col min="3329" max="3329" width="25" style="16" customWidth="1"/>
    <col min="3330" max="3330" width="18.75" style="16" customWidth="1"/>
    <col min="3331" max="3331" width="12.5" style="16" customWidth="1"/>
    <col min="3332" max="3332" width="37.625" style="16" customWidth="1"/>
    <col min="3333" max="3334" width="18.75" style="16" customWidth="1"/>
    <col min="3335" max="3338" width="12.5" style="16" customWidth="1"/>
    <col min="3339" max="3584" width="9" style="16"/>
    <col min="3585" max="3585" width="25" style="16" customWidth="1"/>
    <col min="3586" max="3586" width="18.75" style="16" customWidth="1"/>
    <col min="3587" max="3587" width="12.5" style="16" customWidth="1"/>
    <col min="3588" max="3588" width="37.625" style="16" customWidth="1"/>
    <col min="3589" max="3590" width="18.75" style="16" customWidth="1"/>
    <col min="3591" max="3594" width="12.5" style="16" customWidth="1"/>
    <col min="3595" max="3840" width="9" style="16"/>
    <col min="3841" max="3841" width="25" style="16" customWidth="1"/>
    <col min="3842" max="3842" width="18.75" style="16" customWidth="1"/>
    <col min="3843" max="3843" width="12.5" style="16" customWidth="1"/>
    <col min="3844" max="3844" width="37.625" style="16" customWidth="1"/>
    <col min="3845" max="3846" width="18.75" style="16" customWidth="1"/>
    <col min="3847" max="3850" width="12.5" style="16" customWidth="1"/>
    <col min="3851" max="4096" width="9" style="16"/>
    <col min="4097" max="4097" width="25" style="16" customWidth="1"/>
    <col min="4098" max="4098" width="18.75" style="16" customWidth="1"/>
    <col min="4099" max="4099" width="12.5" style="16" customWidth="1"/>
    <col min="4100" max="4100" width="37.625" style="16" customWidth="1"/>
    <col min="4101" max="4102" width="18.75" style="16" customWidth="1"/>
    <col min="4103" max="4106" width="12.5" style="16" customWidth="1"/>
    <col min="4107" max="4352" width="9" style="16"/>
    <col min="4353" max="4353" width="25" style="16" customWidth="1"/>
    <col min="4354" max="4354" width="18.75" style="16" customWidth="1"/>
    <col min="4355" max="4355" width="12.5" style="16" customWidth="1"/>
    <col min="4356" max="4356" width="37.625" style="16" customWidth="1"/>
    <col min="4357" max="4358" width="18.75" style="16" customWidth="1"/>
    <col min="4359" max="4362" width="12.5" style="16" customWidth="1"/>
    <col min="4363" max="4608" width="9" style="16"/>
    <col min="4609" max="4609" width="25" style="16" customWidth="1"/>
    <col min="4610" max="4610" width="18.75" style="16" customWidth="1"/>
    <col min="4611" max="4611" width="12.5" style="16" customWidth="1"/>
    <col min="4612" max="4612" width="37.625" style="16" customWidth="1"/>
    <col min="4613" max="4614" width="18.75" style="16" customWidth="1"/>
    <col min="4615" max="4618" width="12.5" style="16" customWidth="1"/>
    <col min="4619" max="4864" width="9" style="16"/>
    <col min="4865" max="4865" width="25" style="16" customWidth="1"/>
    <col min="4866" max="4866" width="18.75" style="16" customWidth="1"/>
    <col min="4867" max="4867" width="12.5" style="16" customWidth="1"/>
    <col min="4868" max="4868" width="37.625" style="16" customWidth="1"/>
    <col min="4869" max="4870" width="18.75" style="16" customWidth="1"/>
    <col min="4871" max="4874" width="12.5" style="16" customWidth="1"/>
    <col min="4875" max="5120" width="9" style="16"/>
    <col min="5121" max="5121" width="25" style="16" customWidth="1"/>
    <col min="5122" max="5122" width="18.75" style="16" customWidth="1"/>
    <col min="5123" max="5123" width="12.5" style="16" customWidth="1"/>
    <col min="5124" max="5124" width="37.625" style="16" customWidth="1"/>
    <col min="5125" max="5126" width="18.75" style="16" customWidth="1"/>
    <col min="5127" max="5130" width="12.5" style="16" customWidth="1"/>
    <col min="5131" max="5376" width="9" style="16"/>
    <col min="5377" max="5377" width="25" style="16" customWidth="1"/>
    <col min="5378" max="5378" width="18.75" style="16" customWidth="1"/>
    <col min="5379" max="5379" width="12.5" style="16" customWidth="1"/>
    <col min="5380" max="5380" width="37.625" style="16" customWidth="1"/>
    <col min="5381" max="5382" width="18.75" style="16" customWidth="1"/>
    <col min="5383" max="5386" width="12.5" style="16" customWidth="1"/>
    <col min="5387" max="5632" width="9" style="16"/>
    <col min="5633" max="5633" width="25" style="16" customWidth="1"/>
    <col min="5634" max="5634" width="18.75" style="16" customWidth="1"/>
    <col min="5635" max="5635" width="12.5" style="16" customWidth="1"/>
    <col min="5636" max="5636" width="37.625" style="16" customWidth="1"/>
    <col min="5637" max="5638" width="18.75" style="16" customWidth="1"/>
    <col min="5639" max="5642" width="12.5" style="16" customWidth="1"/>
    <col min="5643" max="5888" width="9" style="16"/>
    <col min="5889" max="5889" width="25" style="16" customWidth="1"/>
    <col min="5890" max="5890" width="18.75" style="16" customWidth="1"/>
    <col min="5891" max="5891" width="12.5" style="16" customWidth="1"/>
    <col min="5892" max="5892" width="37.625" style="16" customWidth="1"/>
    <col min="5893" max="5894" width="18.75" style="16" customWidth="1"/>
    <col min="5895" max="5898" width="12.5" style="16" customWidth="1"/>
    <col min="5899" max="6144" width="9" style="16"/>
    <col min="6145" max="6145" width="25" style="16" customWidth="1"/>
    <col min="6146" max="6146" width="18.75" style="16" customWidth="1"/>
    <col min="6147" max="6147" width="12.5" style="16" customWidth="1"/>
    <col min="6148" max="6148" width="37.625" style="16" customWidth="1"/>
    <col min="6149" max="6150" width="18.75" style="16" customWidth="1"/>
    <col min="6151" max="6154" width="12.5" style="16" customWidth="1"/>
    <col min="6155" max="6400" width="9" style="16"/>
    <col min="6401" max="6401" width="25" style="16" customWidth="1"/>
    <col min="6402" max="6402" width="18.75" style="16" customWidth="1"/>
    <col min="6403" max="6403" width="12.5" style="16" customWidth="1"/>
    <col min="6404" max="6404" width="37.625" style="16" customWidth="1"/>
    <col min="6405" max="6406" width="18.75" style="16" customWidth="1"/>
    <col min="6407" max="6410" width="12.5" style="16" customWidth="1"/>
    <col min="6411" max="6656" width="9" style="16"/>
    <col min="6657" max="6657" width="25" style="16" customWidth="1"/>
    <col min="6658" max="6658" width="18.75" style="16" customWidth="1"/>
    <col min="6659" max="6659" width="12.5" style="16" customWidth="1"/>
    <col min="6660" max="6660" width="37.625" style="16" customWidth="1"/>
    <col min="6661" max="6662" width="18.75" style="16" customWidth="1"/>
    <col min="6663" max="6666" width="12.5" style="16" customWidth="1"/>
    <col min="6667" max="6912" width="9" style="16"/>
    <col min="6913" max="6913" width="25" style="16" customWidth="1"/>
    <col min="6914" max="6914" width="18.75" style="16" customWidth="1"/>
    <col min="6915" max="6915" width="12.5" style="16" customWidth="1"/>
    <col min="6916" max="6916" width="37.625" style="16" customWidth="1"/>
    <col min="6917" max="6918" width="18.75" style="16" customWidth="1"/>
    <col min="6919" max="6922" width="12.5" style="16" customWidth="1"/>
    <col min="6923" max="7168" width="9" style="16"/>
    <col min="7169" max="7169" width="25" style="16" customWidth="1"/>
    <col min="7170" max="7170" width="18.75" style="16" customWidth="1"/>
    <col min="7171" max="7171" width="12.5" style="16" customWidth="1"/>
    <col min="7172" max="7172" width="37.625" style="16" customWidth="1"/>
    <col min="7173" max="7174" width="18.75" style="16" customWidth="1"/>
    <col min="7175" max="7178" width="12.5" style="16" customWidth="1"/>
    <col min="7179" max="7424" width="9" style="16"/>
    <col min="7425" max="7425" width="25" style="16" customWidth="1"/>
    <col min="7426" max="7426" width="18.75" style="16" customWidth="1"/>
    <col min="7427" max="7427" width="12.5" style="16" customWidth="1"/>
    <col min="7428" max="7428" width="37.625" style="16" customWidth="1"/>
    <col min="7429" max="7430" width="18.75" style="16" customWidth="1"/>
    <col min="7431" max="7434" width="12.5" style="16" customWidth="1"/>
    <col min="7435" max="7680" width="9" style="16"/>
    <col min="7681" max="7681" width="25" style="16" customWidth="1"/>
    <col min="7682" max="7682" width="18.75" style="16" customWidth="1"/>
    <col min="7683" max="7683" width="12.5" style="16" customWidth="1"/>
    <col min="7684" max="7684" width="37.625" style="16" customWidth="1"/>
    <col min="7685" max="7686" width="18.75" style="16" customWidth="1"/>
    <col min="7687" max="7690" width="12.5" style="16" customWidth="1"/>
    <col min="7691" max="7936" width="9" style="16"/>
    <col min="7937" max="7937" width="25" style="16" customWidth="1"/>
    <col min="7938" max="7938" width="18.75" style="16" customWidth="1"/>
    <col min="7939" max="7939" width="12.5" style="16" customWidth="1"/>
    <col min="7940" max="7940" width="37.625" style="16" customWidth="1"/>
    <col min="7941" max="7942" width="18.75" style="16" customWidth="1"/>
    <col min="7943" max="7946" width="12.5" style="16" customWidth="1"/>
    <col min="7947" max="8192" width="9" style="16"/>
    <col min="8193" max="8193" width="25" style="16" customWidth="1"/>
    <col min="8194" max="8194" width="18.75" style="16" customWidth="1"/>
    <col min="8195" max="8195" width="12.5" style="16" customWidth="1"/>
    <col min="8196" max="8196" width="37.625" style="16" customWidth="1"/>
    <col min="8197" max="8198" width="18.75" style="16" customWidth="1"/>
    <col min="8199" max="8202" width="12.5" style="16" customWidth="1"/>
    <col min="8203" max="8448" width="9" style="16"/>
    <col min="8449" max="8449" width="25" style="16" customWidth="1"/>
    <col min="8450" max="8450" width="18.75" style="16" customWidth="1"/>
    <col min="8451" max="8451" width="12.5" style="16" customWidth="1"/>
    <col min="8452" max="8452" width="37.625" style="16" customWidth="1"/>
    <col min="8453" max="8454" width="18.75" style="16" customWidth="1"/>
    <col min="8455" max="8458" width="12.5" style="16" customWidth="1"/>
    <col min="8459" max="8704" width="9" style="16"/>
    <col min="8705" max="8705" width="25" style="16" customWidth="1"/>
    <col min="8706" max="8706" width="18.75" style="16" customWidth="1"/>
    <col min="8707" max="8707" width="12.5" style="16" customWidth="1"/>
    <col min="8708" max="8708" width="37.625" style="16" customWidth="1"/>
    <col min="8709" max="8710" width="18.75" style="16" customWidth="1"/>
    <col min="8711" max="8714" width="12.5" style="16" customWidth="1"/>
    <col min="8715" max="8960" width="9" style="16"/>
    <col min="8961" max="8961" width="25" style="16" customWidth="1"/>
    <col min="8962" max="8962" width="18.75" style="16" customWidth="1"/>
    <col min="8963" max="8963" width="12.5" style="16" customWidth="1"/>
    <col min="8964" max="8964" width="37.625" style="16" customWidth="1"/>
    <col min="8965" max="8966" width="18.75" style="16" customWidth="1"/>
    <col min="8967" max="8970" width="12.5" style="16" customWidth="1"/>
    <col min="8971" max="9216" width="9" style="16"/>
    <col min="9217" max="9217" width="25" style="16" customWidth="1"/>
    <col min="9218" max="9218" width="18.75" style="16" customWidth="1"/>
    <col min="9219" max="9219" width="12.5" style="16" customWidth="1"/>
    <col min="9220" max="9220" width="37.625" style="16" customWidth="1"/>
    <col min="9221" max="9222" width="18.75" style="16" customWidth="1"/>
    <col min="9223" max="9226" width="12.5" style="16" customWidth="1"/>
    <col min="9227" max="9472" width="9" style="16"/>
    <col min="9473" max="9473" width="25" style="16" customWidth="1"/>
    <col min="9474" max="9474" width="18.75" style="16" customWidth="1"/>
    <col min="9475" max="9475" width="12.5" style="16" customWidth="1"/>
    <col min="9476" max="9476" width="37.625" style="16" customWidth="1"/>
    <col min="9477" max="9478" width="18.75" style="16" customWidth="1"/>
    <col min="9479" max="9482" width="12.5" style="16" customWidth="1"/>
    <col min="9483" max="9728" width="9" style="16"/>
    <col min="9729" max="9729" width="25" style="16" customWidth="1"/>
    <col min="9730" max="9730" width="18.75" style="16" customWidth="1"/>
    <col min="9731" max="9731" width="12.5" style="16" customWidth="1"/>
    <col min="9732" max="9732" width="37.625" style="16" customWidth="1"/>
    <col min="9733" max="9734" width="18.75" style="16" customWidth="1"/>
    <col min="9735" max="9738" width="12.5" style="16" customWidth="1"/>
    <col min="9739" max="9984" width="9" style="16"/>
    <col min="9985" max="9985" width="25" style="16" customWidth="1"/>
    <col min="9986" max="9986" width="18.75" style="16" customWidth="1"/>
    <col min="9987" max="9987" width="12.5" style="16" customWidth="1"/>
    <col min="9988" max="9988" width="37.625" style="16" customWidth="1"/>
    <col min="9989" max="9990" width="18.75" style="16" customWidth="1"/>
    <col min="9991" max="9994" width="12.5" style="16" customWidth="1"/>
    <col min="9995" max="10240" width="9" style="16"/>
    <col min="10241" max="10241" width="25" style="16" customWidth="1"/>
    <col min="10242" max="10242" width="18.75" style="16" customWidth="1"/>
    <col min="10243" max="10243" width="12.5" style="16" customWidth="1"/>
    <col min="10244" max="10244" width="37.625" style="16" customWidth="1"/>
    <col min="10245" max="10246" width="18.75" style="16" customWidth="1"/>
    <col min="10247" max="10250" width="12.5" style="16" customWidth="1"/>
    <col min="10251" max="10496" width="9" style="16"/>
    <col min="10497" max="10497" width="25" style="16" customWidth="1"/>
    <col min="10498" max="10498" width="18.75" style="16" customWidth="1"/>
    <col min="10499" max="10499" width="12.5" style="16" customWidth="1"/>
    <col min="10500" max="10500" width="37.625" style="16" customWidth="1"/>
    <col min="10501" max="10502" width="18.75" style="16" customWidth="1"/>
    <col min="10503" max="10506" width="12.5" style="16" customWidth="1"/>
    <col min="10507" max="10752" width="9" style="16"/>
    <col min="10753" max="10753" width="25" style="16" customWidth="1"/>
    <col min="10754" max="10754" width="18.75" style="16" customWidth="1"/>
    <col min="10755" max="10755" width="12.5" style="16" customWidth="1"/>
    <col min="10756" max="10756" width="37.625" style="16" customWidth="1"/>
    <col min="10757" max="10758" width="18.75" style="16" customWidth="1"/>
    <col min="10759" max="10762" width="12.5" style="16" customWidth="1"/>
    <col min="10763" max="11008" width="9" style="16"/>
    <col min="11009" max="11009" width="25" style="16" customWidth="1"/>
    <col min="11010" max="11010" width="18.75" style="16" customWidth="1"/>
    <col min="11011" max="11011" width="12.5" style="16" customWidth="1"/>
    <col min="11012" max="11012" width="37.625" style="16" customWidth="1"/>
    <col min="11013" max="11014" width="18.75" style="16" customWidth="1"/>
    <col min="11015" max="11018" width="12.5" style="16" customWidth="1"/>
    <col min="11019" max="11264" width="9" style="16"/>
    <col min="11265" max="11265" width="25" style="16" customWidth="1"/>
    <col min="11266" max="11266" width="18.75" style="16" customWidth="1"/>
    <col min="11267" max="11267" width="12.5" style="16" customWidth="1"/>
    <col min="11268" max="11268" width="37.625" style="16" customWidth="1"/>
    <col min="11269" max="11270" width="18.75" style="16" customWidth="1"/>
    <col min="11271" max="11274" width="12.5" style="16" customWidth="1"/>
    <col min="11275" max="11520" width="9" style="16"/>
    <col min="11521" max="11521" width="25" style="16" customWidth="1"/>
    <col min="11522" max="11522" width="18.75" style="16" customWidth="1"/>
    <col min="11523" max="11523" width="12.5" style="16" customWidth="1"/>
    <col min="11524" max="11524" width="37.625" style="16" customWidth="1"/>
    <col min="11525" max="11526" width="18.75" style="16" customWidth="1"/>
    <col min="11527" max="11530" width="12.5" style="16" customWidth="1"/>
    <col min="11531" max="11776" width="9" style="16"/>
    <col min="11777" max="11777" width="25" style="16" customWidth="1"/>
    <col min="11778" max="11778" width="18.75" style="16" customWidth="1"/>
    <col min="11779" max="11779" width="12.5" style="16" customWidth="1"/>
    <col min="11780" max="11780" width="37.625" style="16" customWidth="1"/>
    <col min="11781" max="11782" width="18.75" style="16" customWidth="1"/>
    <col min="11783" max="11786" width="12.5" style="16" customWidth="1"/>
    <col min="11787" max="12032" width="9" style="16"/>
    <col min="12033" max="12033" width="25" style="16" customWidth="1"/>
    <col min="12034" max="12034" width="18.75" style="16" customWidth="1"/>
    <col min="12035" max="12035" width="12.5" style="16" customWidth="1"/>
    <col min="12036" max="12036" width="37.625" style="16" customWidth="1"/>
    <col min="12037" max="12038" width="18.75" style="16" customWidth="1"/>
    <col min="12039" max="12042" width="12.5" style="16" customWidth="1"/>
    <col min="12043" max="12288" width="9" style="16"/>
    <col min="12289" max="12289" width="25" style="16" customWidth="1"/>
    <col min="12290" max="12290" width="18.75" style="16" customWidth="1"/>
    <col min="12291" max="12291" width="12.5" style="16" customWidth="1"/>
    <col min="12292" max="12292" width="37.625" style="16" customWidth="1"/>
    <col min="12293" max="12294" width="18.75" style="16" customWidth="1"/>
    <col min="12295" max="12298" width="12.5" style="16" customWidth="1"/>
    <col min="12299" max="12544" width="9" style="16"/>
    <col min="12545" max="12545" width="25" style="16" customWidth="1"/>
    <col min="12546" max="12546" width="18.75" style="16" customWidth="1"/>
    <col min="12547" max="12547" width="12.5" style="16" customWidth="1"/>
    <col min="12548" max="12548" width="37.625" style="16" customWidth="1"/>
    <col min="12549" max="12550" width="18.75" style="16" customWidth="1"/>
    <col min="12551" max="12554" width="12.5" style="16" customWidth="1"/>
    <col min="12555" max="12800" width="9" style="16"/>
    <col min="12801" max="12801" width="25" style="16" customWidth="1"/>
    <col min="12802" max="12802" width="18.75" style="16" customWidth="1"/>
    <col min="12803" max="12803" width="12.5" style="16" customWidth="1"/>
    <col min="12804" max="12804" width="37.625" style="16" customWidth="1"/>
    <col min="12805" max="12806" width="18.75" style="16" customWidth="1"/>
    <col min="12807" max="12810" width="12.5" style="16" customWidth="1"/>
    <col min="12811" max="13056" width="9" style="16"/>
    <col min="13057" max="13057" width="25" style="16" customWidth="1"/>
    <col min="13058" max="13058" width="18.75" style="16" customWidth="1"/>
    <col min="13059" max="13059" width="12.5" style="16" customWidth="1"/>
    <col min="13060" max="13060" width="37.625" style="16" customWidth="1"/>
    <col min="13061" max="13062" width="18.75" style="16" customWidth="1"/>
    <col min="13063" max="13066" width="12.5" style="16" customWidth="1"/>
    <col min="13067" max="13312" width="9" style="16"/>
    <col min="13313" max="13313" width="25" style="16" customWidth="1"/>
    <col min="13314" max="13314" width="18.75" style="16" customWidth="1"/>
    <col min="13315" max="13315" width="12.5" style="16" customWidth="1"/>
    <col min="13316" max="13316" width="37.625" style="16" customWidth="1"/>
    <col min="13317" max="13318" width="18.75" style="16" customWidth="1"/>
    <col min="13319" max="13322" width="12.5" style="16" customWidth="1"/>
    <col min="13323" max="13568" width="9" style="16"/>
    <col min="13569" max="13569" width="25" style="16" customWidth="1"/>
    <col min="13570" max="13570" width="18.75" style="16" customWidth="1"/>
    <col min="13571" max="13571" width="12.5" style="16" customWidth="1"/>
    <col min="13572" max="13572" width="37.625" style="16" customWidth="1"/>
    <col min="13573" max="13574" width="18.75" style="16" customWidth="1"/>
    <col min="13575" max="13578" width="12.5" style="16" customWidth="1"/>
    <col min="13579" max="13824" width="9" style="16"/>
    <col min="13825" max="13825" width="25" style="16" customWidth="1"/>
    <col min="13826" max="13826" width="18.75" style="16" customWidth="1"/>
    <col min="13827" max="13827" width="12.5" style="16" customWidth="1"/>
    <col min="13828" max="13828" width="37.625" style="16" customWidth="1"/>
    <col min="13829" max="13830" width="18.75" style="16" customWidth="1"/>
    <col min="13831" max="13834" width="12.5" style="16" customWidth="1"/>
    <col min="13835" max="14080" width="9" style="16"/>
    <col min="14081" max="14081" width="25" style="16" customWidth="1"/>
    <col min="14082" max="14082" width="18.75" style="16" customWidth="1"/>
    <col min="14083" max="14083" width="12.5" style="16" customWidth="1"/>
    <col min="14084" max="14084" width="37.625" style="16" customWidth="1"/>
    <col min="14085" max="14086" width="18.75" style="16" customWidth="1"/>
    <col min="14087" max="14090" width="12.5" style="16" customWidth="1"/>
    <col min="14091" max="14336" width="9" style="16"/>
    <col min="14337" max="14337" width="25" style="16" customWidth="1"/>
    <col min="14338" max="14338" width="18.75" style="16" customWidth="1"/>
    <col min="14339" max="14339" width="12.5" style="16" customWidth="1"/>
    <col min="14340" max="14340" width="37.625" style="16" customWidth="1"/>
    <col min="14341" max="14342" width="18.75" style="16" customWidth="1"/>
    <col min="14343" max="14346" width="12.5" style="16" customWidth="1"/>
    <col min="14347" max="14592" width="9" style="16"/>
    <col min="14593" max="14593" width="25" style="16" customWidth="1"/>
    <col min="14594" max="14594" width="18.75" style="16" customWidth="1"/>
    <col min="14595" max="14595" width="12.5" style="16" customWidth="1"/>
    <col min="14596" max="14596" width="37.625" style="16" customWidth="1"/>
    <col min="14597" max="14598" width="18.75" style="16" customWidth="1"/>
    <col min="14599" max="14602" width="12.5" style="16" customWidth="1"/>
    <col min="14603" max="14848" width="9" style="16"/>
    <col min="14849" max="14849" width="25" style="16" customWidth="1"/>
    <col min="14850" max="14850" width="18.75" style="16" customWidth="1"/>
    <col min="14851" max="14851" width="12.5" style="16" customWidth="1"/>
    <col min="14852" max="14852" width="37.625" style="16" customWidth="1"/>
    <col min="14853" max="14854" width="18.75" style="16" customWidth="1"/>
    <col min="14855" max="14858" width="12.5" style="16" customWidth="1"/>
    <col min="14859" max="15104" width="9" style="16"/>
    <col min="15105" max="15105" width="25" style="16" customWidth="1"/>
    <col min="15106" max="15106" width="18.75" style="16" customWidth="1"/>
    <col min="15107" max="15107" width="12.5" style="16" customWidth="1"/>
    <col min="15108" max="15108" width="37.625" style="16" customWidth="1"/>
    <col min="15109" max="15110" width="18.75" style="16" customWidth="1"/>
    <col min="15111" max="15114" width="12.5" style="16" customWidth="1"/>
    <col min="15115" max="15360" width="9" style="16"/>
    <col min="15361" max="15361" width="25" style="16" customWidth="1"/>
    <col min="15362" max="15362" width="18.75" style="16" customWidth="1"/>
    <col min="15363" max="15363" width="12.5" style="16" customWidth="1"/>
    <col min="15364" max="15364" width="37.625" style="16" customWidth="1"/>
    <col min="15365" max="15366" width="18.75" style="16" customWidth="1"/>
    <col min="15367" max="15370" width="12.5" style="16" customWidth="1"/>
    <col min="15371" max="15616" width="9" style="16"/>
    <col min="15617" max="15617" width="25" style="16" customWidth="1"/>
    <col min="15618" max="15618" width="18.75" style="16" customWidth="1"/>
    <col min="15619" max="15619" width="12.5" style="16" customWidth="1"/>
    <col min="15620" max="15620" width="37.625" style="16" customWidth="1"/>
    <col min="15621" max="15622" width="18.75" style="16" customWidth="1"/>
    <col min="15623" max="15626" width="12.5" style="16" customWidth="1"/>
    <col min="15627" max="15872" width="9" style="16"/>
    <col min="15873" max="15873" width="25" style="16" customWidth="1"/>
    <col min="15874" max="15874" width="18.75" style="16" customWidth="1"/>
    <col min="15875" max="15875" width="12.5" style="16" customWidth="1"/>
    <col min="15876" max="15876" width="37.625" style="16" customWidth="1"/>
    <col min="15877" max="15878" width="18.75" style="16" customWidth="1"/>
    <col min="15879" max="15882" width="12.5" style="16" customWidth="1"/>
    <col min="15883" max="16128" width="9" style="16"/>
    <col min="16129" max="16129" width="25" style="16" customWidth="1"/>
    <col min="16130" max="16130" width="18.75" style="16" customWidth="1"/>
    <col min="16131" max="16131" width="12.5" style="16" customWidth="1"/>
    <col min="16132" max="16132" width="37.625" style="16" customWidth="1"/>
    <col min="16133" max="16134" width="18.75" style="16" customWidth="1"/>
    <col min="16135" max="16138" width="12.5" style="16" customWidth="1"/>
    <col min="16139" max="16384" width="9" style="16"/>
  </cols>
  <sheetData>
    <row r="1" s="41" customFormat="1" customHeight="1" spans="1:10">
      <c r="A1" s="17" t="s">
        <v>131</v>
      </c>
      <c r="B1" s="17"/>
      <c r="C1" s="17"/>
      <c r="D1" s="17"/>
      <c r="E1" s="17"/>
      <c r="F1" s="17"/>
      <c r="G1" s="17"/>
      <c r="H1" s="17"/>
      <c r="I1" s="17"/>
      <c r="J1" s="17"/>
    </row>
    <row r="2" s="11" customFormat="1" ht="60" customHeight="1" spans="1:10">
      <c r="A2" s="18" t="s">
        <v>1</v>
      </c>
      <c r="B2" s="18" t="s">
        <v>2</v>
      </c>
      <c r="C2" s="20" t="s">
        <v>3</v>
      </c>
      <c r="D2" s="42"/>
      <c r="E2" s="21"/>
      <c r="F2" s="22" t="s">
        <v>5</v>
      </c>
      <c r="G2" s="19" t="s">
        <v>4</v>
      </c>
      <c r="H2" s="19" t="s">
        <v>132</v>
      </c>
      <c r="I2" s="43" t="s">
        <v>133</v>
      </c>
      <c r="J2" s="19" t="s">
        <v>4</v>
      </c>
    </row>
    <row r="3" s="12" customFormat="1" customHeight="1" spans="1:10">
      <c r="A3" s="23" t="s">
        <v>24</v>
      </c>
      <c r="B3" s="24" t="s">
        <v>25</v>
      </c>
      <c r="C3" s="23" t="s">
        <v>26</v>
      </c>
      <c r="D3" s="25" t="s">
        <v>134</v>
      </c>
      <c r="E3" s="25" t="s">
        <v>135</v>
      </c>
      <c r="F3" s="26" t="s">
        <v>136</v>
      </c>
      <c r="G3" s="25" t="s">
        <v>137</v>
      </c>
      <c r="H3" s="25" t="s">
        <v>138</v>
      </c>
      <c r="I3" s="25" t="s">
        <v>139</v>
      </c>
      <c r="J3" s="25" t="s">
        <v>140</v>
      </c>
    </row>
    <row r="4" customHeight="1" spans="1:10">
      <c r="A4" s="36" t="s">
        <v>141</v>
      </c>
      <c r="B4" s="13" t="s">
        <v>124</v>
      </c>
      <c r="C4" s="28" t="s">
        <v>58</v>
      </c>
      <c r="D4" s="10" t="s">
        <v>142</v>
      </c>
      <c r="E4" s="10" t="s">
        <v>143</v>
      </c>
      <c r="F4" s="15">
        <v>42736</v>
      </c>
      <c r="G4" s="10" t="s">
        <v>144</v>
      </c>
      <c r="H4" s="10">
        <v>1</v>
      </c>
      <c r="I4" s="10" t="s">
        <v>145</v>
      </c>
      <c r="J4" s="10" t="s">
        <v>146</v>
      </c>
    </row>
  </sheetData>
  <mergeCells count="2">
    <mergeCell ref="A1:J1"/>
    <mergeCell ref="C2:E2"/>
  </mergeCells>
  <dataValidations count="4">
    <dataValidation type="date" operator="between" allowBlank="1" showInputMessage="1" showErrorMessage="1" errorTitle="提示" error="日期范围错误。" sqref="F4:F65536 F65540:F131072 F131076:F196608 F196612:F262144 F262148:F327680 F327684:F393216 F393220:F458752 F458756:F524288 F524292:F589824 F589828:F655360 F655364:F720896 F720900:F786432 F786436:F851968 F851972:F917504 F917508:F983040 F983044:F1048576 JB4:JB65536 JB65540:JB131072 JB131076:JB196608 JB196612:JB262144 JB262148:JB327680 JB327684:JB393216 JB393220:JB458752 JB458756:JB524288 JB524292:JB589824 JB589828:JB655360 JB655364:JB720896 JB720900:JB786432 JB786436:JB851968 JB851972:JB917504 JB917508:JB983040 JB983044:JB1048576 SX4:SX65536 SX65540:SX131072 SX131076:SX196608 SX196612:SX262144 SX262148:SX327680 SX327684:SX393216 SX393220:SX458752 SX458756:SX524288 SX524292:SX589824 SX589828:SX655360 SX655364:SX720896 SX720900:SX786432 SX786436:SX851968 SX851972:SX917504 SX917508:SX983040 SX983044:SX1048576 ACT4:ACT65536 ACT65540:ACT131072 ACT131076:ACT196608 ACT196612:ACT262144 ACT262148:ACT327680 ACT327684:ACT393216 ACT393220:ACT458752 ACT458756:ACT524288 ACT524292:ACT589824 ACT589828:ACT655360 ACT655364:ACT720896 ACT720900:ACT786432 ACT786436:ACT851968 ACT851972:ACT917504 ACT917508:ACT983040 ACT983044:ACT1048576 AMP4:AMP65536 AMP65540:AMP131072 AMP131076:AMP196608 AMP196612:AMP262144 AMP262148:AMP327680 AMP327684:AMP393216 AMP393220:AMP458752 AMP458756:AMP524288 AMP524292:AMP589824 AMP589828:AMP655360 AMP655364:AMP720896 AMP720900:AMP786432 AMP786436:AMP851968 AMP851972:AMP917504 AMP917508:AMP983040 AMP983044:AMP1048576 AWL4:AWL65536 AWL65540:AWL131072 AWL131076:AWL196608 AWL196612:AWL262144 AWL262148:AWL327680 AWL327684:AWL393216 AWL393220:AWL458752 AWL458756:AWL524288 AWL524292:AWL589824 AWL589828:AWL655360 AWL655364:AWL720896 AWL720900:AWL786432 AWL786436:AWL851968 AWL851972:AWL917504 AWL917508:AWL983040 AWL983044:AWL1048576 BGH4:BGH65536 BGH65540:BGH131072 BGH131076:BGH196608 BGH196612:BGH262144 BGH262148:BGH327680 BGH327684:BGH393216 BGH393220:BGH458752 BGH458756:BGH524288 BGH524292:BGH589824 BGH589828:BGH655360 BGH655364:BGH720896 BGH720900:BGH786432 BGH786436:BGH851968 BGH851972:BGH917504 BGH917508:BGH983040 BGH983044:BGH1048576 BQD4:BQD65536 BQD65540:BQD131072 BQD131076:BQD196608 BQD196612:BQD262144 BQD262148:BQD327680 BQD327684:BQD393216 BQD393220:BQD458752 BQD458756:BQD524288 BQD524292:BQD589824 BQD589828:BQD655360 BQD655364:BQD720896 BQD720900:BQD786432 BQD786436:BQD851968 BQD851972:BQD917504 BQD917508:BQD983040 BQD983044:BQD1048576 BZZ4:BZZ65536 BZZ65540:BZZ131072 BZZ131076:BZZ196608 BZZ196612:BZZ262144 BZZ262148:BZZ327680 BZZ327684:BZZ393216 BZZ393220:BZZ458752 BZZ458756:BZZ524288 BZZ524292:BZZ589824 BZZ589828:BZZ655360 BZZ655364:BZZ720896 BZZ720900:BZZ786432 BZZ786436:BZZ851968 BZZ851972:BZZ917504 BZZ917508:BZZ983040 BZZ983044:BZZ1048576 CJV4:CJV65536 CJV65540:CJV131072 CJV131076:CJV196608 CJV196612:CJV262144 CJV262148:CJV327680 CJV327684:CJV393216 CJV393220:CJV458752 CJV458756:CJV524288 CJV524292:CJV589824 CJV589828:CJV655360 CJV655364:CJV720896 CJV720900:CJV786432 CJV786436:CJV851968 CJV851972:CJV917504 CJV917508:CJV983040 CJV983044:CJV1048576 CTR4:CTR65536 CTR65540:CTR131072 CTR131076:CTR196608 CTR196612:CTR262144 CTR262148:CTR327680 CTR327684:CTR393216 CTR393220:CTR458752 CTR458756:CTR524288 CTR524292:CTR589824 CTR589828:CTR655360 CTR655364:CTR720896 CTR720900:CTR786432 CTR786436:CTR851968 CTR851972:CTR917504 CTR917508:CTR983040 CTR983044:CTR1048576 DDN4:DDN65536 DDN65540:DDN131072 DDN131076:DDN196608 DDN196612:DDN262144 DDN262148:DDN327680 DDN327684:DDN393216 DDN393220:DDN458752 DDN458756:DDN524288 DDN524292:DDN589824 DDN589828:DDN655360 DDN655364:DDN720896 DDN720900:DDN786432 DDN786436:DDN851968 DDN851972:DDN917504 DDN917508:DDN983040 DDN983044:DDN1048576 DNJ4:DNJ65536 DNJ65540:DNJ131072 DNJ131076:DNJ196608 DNJ196612:DNJ262144 DNJ262148:DNJ327680 DNJ327684:DNJ393216 DNJ393220:DNJ458752 DNJ458756:DNJ524288 DNJ524292:DNJ589824 DNJ589828:DNJ655360 DNJ655364:DNJ720896 DNJ720900:DNJ786432 DNJ786436:DNJ851968 DNJ851972:DNJ917504 DNJ917508:DNJ983040 DNJ983044:DNJ1048576 DXF4:DXF65536 DXF65540:DXF131072 DXF131076:DXF196608 DXF196612:DXF262144 DXF262148:DXF327680 DXF327684:DXF393216 DXF393220:DXF458752 DXF458756:DXF524288 DXF524292:DXF589824 DXF589828:DXF655360 DXF655364:DXF720896 DXF720900:DXF786432 DXF786436:DXF851968 DXF851972:DXF917504 DXF917508:DXF983040 DXF983044:DXF1048576 EHB4:EHB65536 EHB65540:EHB131072 EHB131076:EHB196608 EHB196612:EHB262144 EHB262148:EHB327680 EHB327684:EHB393216 EHB393220:EHB458752 EHB458756:EHB524288 EHB524292:EHB589824 EHB589828:EHB655360 EHB655364:EHB720896 EHB720900:EHB786432 EHB786436:EHB851968 EHB851972:EHB917504 EHB917508:EHB983040 EHB983044:EHB1048576 EQX4:EQX65536 EQX65540:EQX131072 EQX131076:EQX196608 EQX196612:EQX262144 EQX262148:EQX327680 EQX327684:EQX393216 EQX393220:EQX458752 EQX458756:EQX524288 EQX524292:EQX589824 EQX589828:EQX655360 EQX655364:EQX720896 EQX720900:EQX786432 EQX786436:EQX851968 EQX851972:EQX917504 EQX917508:EQX983040 EQX983044:EQX1048576 FAT4:FAT65536 FAT65540:FAT131072 FAT131076:FAT196608 FAT196612:FAT262144 FAT262148:FAT327680 FAT327684:FAT393216 FAT393220:FAT458752 FAT458756:FAT524288 FAT524292:FAT589824 FAT589828:FAT655360 FAT655364:FAT720896 FAT720900:FAT786432 FAT786436:FAT851968 FAT851972:FAT917504 FAT917508:FAT983040 FAT983044:FAT1048576 FKP4:FKP65536 FKP65540:FKP131072 FKP131076:FKP196608 FKP196612:FKP262144 FKP262148:FKP327680 FKP327684:FKP393216 FKP393220:FKP458752 FKP458756:FKP524288 FKP524292:FKP589824 FKP589828:FKP655360 FKP655364:FKP720896 FKP720900:FKP786432 FKP786436:FKP851968 FKP851972:FKP917504 FKP917508:FKP983040 FKP983044:FKP1048576 FUL4:FUL65536 FUL65540:FUL131072 FUL131076:FUL196608 FUL196612:FUL262144 FUL262148:FUL327680 FUL327684:FUL393216 FUL393220:FUL458752 FUL458756:FUL524288 FUL524292:FUL589824 FUL589828:FUL655360 FUL655364:FUL720896 FUL720900:FUL786432 FUL786436:FUL851968 FUL851972:FUL917504 FUL917508:FUL983040 FUL983044:FUL1048576 GEH4:GEH65536 GEH65540:GEH131072 GEH131076:GEH196608 GEH196612:GEH262144 GEH262148:GEH327680 GEH327684:GEH393216 GEH393220:GEH458752 GEH458756:GEH524288 GEH524292:GEH589824 GEH589828:GEH655360 GEH655364:GEH720896 GEH720900:GEH786432 GEH786436:GEH851968 GEH851972:GEH917504 GEH917508:GEH983040 GEH983044:GEH1048576 GOD4:GOD65536 GOD65540:GOD131072 GOD131076:GOD196608 GOD196612:GOD262144 GOD262148:GOD327680 GOD327684:GOD393216 GOD393220:GOD458752 GOD458756:GOD524288 GOD524292:GOD589824 GOD589828:GOD655360 GOD655364:GOD720896 GOD720900:GOD786432 GOD786436:GOD851968 GOD851972:GOD917504 GOD917508:GOD983040 GOD983044:GOD1048576 GXZ4:GXZ65536 GXZ65540:GXZ131072 GXZ131076:GXZ196608 GXZ196612:GXZ262144 GXZ262148:GXZ327680 GXZ327684:GXZ393216 GXZ393220:GXZ458752 GXZ458756:GXZ524288 GXZ524292:GXZ589824 GXZ589828:GXZ655360 GXZ655364:GXZ720896 GXZ720900:GXZ786432 GXZ786436:GXZ851968 GXZ851972:GXZ917504 GXZ917508:GXZ983040 GXZ983044:GXZ1048576 HHV4:HHV65536 HHV65540:HHV131072 HHV131076:HHV196608 HHV196612:HHV262144 HHV262148:HHV327680 HHV327684:HHV393216 HHV393220:HHV458752 HHV458756:HHV524288 HHV524292:HHV589824 HHV589828:HHV655360 HHV655364:HHV720896 HHV720900:HHV786432 HHV786436:HHV851968 HHV851972:HHV917504 HHV917508:HHV983040 HHV983044:HHV1048576 HRR4:HRR65536 HRR65540:HRR131072 HRR131076:HRR196608 HRR196612:HRR262144 HRR262148:HRR327680 HRR327684:HRR393216 HRR393220:HRR458752 HRR458756:HRR524288 HRR524292:HRR589824 HRR589828:HRR655360 HRR655364:HRR720896 HRR720900:HRR786432 HRR786436:HRR851968 HRR851972:HRR917504 HRR917508:HRR983040 HRR983044:HRR1048576 IBN4:IBN65536 IBN65540:IBN131072 IBN131076:IBN196608 IBN196612:IBN262144 IBN262148:IBN327680 IBN327684:IBN393216 IBN393220:IBN458752 IBN458756:IBN524288 IBN524292:IBN589824 IBN589828:IBN655360 IBN655364:IBN720896 IBN720900:IBN786432 IBN786436:IBN851968 IBN851972:IBN917504 IBN917508:IBN983040 IBN983044:IBN1048576 ILJ4:ILJ65536 ILJ65540:ILJ131072 ILJ131076:ILJ196608 ILJ196612:ILJ262144 ILJ262148:ILJ327680 ILJ327684:ILJ393216 ILJ393220:ILJ458752 ILJ458756:ILJ524288 ILJ524292:ILJ589824 ILJ589828:ILJ655360 ILJ655364:ILJ720896 ILJ720900:ILJ786432 ILJ786436:ILJ851968 ILJ851972:ILJ917504 ILJ917508:ILJ983040 ILJ983044:ILJ1048576 IVF4:IVF65536 IVF65540:IVF131072 IVF131076:IVF196608 IVF196612:IVF262144 IVF262148:IVF327680 IVF327684:IVF393216 IVF393220:IVF458752 IVF458756:IVF524288 IVF524292:IVF589824 IVF589828:IVF655360 IVF655364:IVF720896 IVF720900:IVF786432 IVF786436:IVF851968 IVF851972:IVF917504 IVF917508:IVF983040 IVF983044:IVF1048576 JFB4:JFB65536 JFB65540:JFB131072 JFB131076:JFB196608 JFB196612:JFB262144 JFB262148:JFB327680 JFB327684:JFB393216 JFB393220:JFB458752 JFB458756:JFB524288 JFB524292:JFB589824 JFB589828:JFB655360 JFB655364:JFB720896 JFB720900:JFB786432 JFB786436:JFB851968 JFB851972:JFB917504 JFB917508:JFB983040 JFB983044:JFB1048576 JOX4:JOX65536 JOX65540:JOX131072 JOX131076:JOX196608 JOX196612:JOX262144 JOX262148:JOX327680 JOX327684:JOX393216 JOX393220:JOX458752 JOX458756:JOX524288 JOX524292:JOX589824 JOX589828:JOX655360 JOX655364:JOX720896 JOX720900:JOX786432 JOX786436:JOX851968 JOX851972:JOX917504 JOX917508:JOX983040 JOX983044:JOX1048576 JYT4:JYT65536 JYT65540:JYT131072 JYT131076:JYT196608 JYT196612:JYT262144 JYT262148:JYT327680 JYT327684:JYT393216 JYT393220:JYT458752 JYT458756:JYT524288 JYT524292:JYT589824 JYT589828:JYT655360 JYT655364:JYT720896 JYT720900:JYT786432 JYT786436:JYT851968 JYT851972:JYT917504 JYT917508:JYT983040 JYT983044:JYT1048576 KIP4:KIP65536 KIP65540:KIP131072 KIP131076:KIP196608 KIP196612:KIP262144 KIP262148:KIP327680 KIP327684:KIP393216 KIP393220:KIP458752 KIP458756:KIP524288 KIP524292:KIP589824 KIP589828:KIP655360 KIP655364:KIP720896 KIP720900:KIP786432 KIP786436:KIP851968 KIP851972:KIP917504 KIP917508:KIP983040 KIP983044:KIP1048576 KSL4:KSL65536 KSL65540:KSL131072 KSL131076:KSL196608 KSL196612:KSL262144 KSL262148:KSL327680 KSL327684:KSL393216 KSL393220:KSL458752 KSL458756:KSL524288 KSL524292:KSL589824 KSL589828:KSL655360 KSL655364:KSL720896 KSL720900:KSL786432 KSL786436:KSL851968 KSL851972:KSL917504 KSL917508:KSL983040 KSL983044:KSL1048576 LCH4:LCH65536 LCH65540:LCH131072 LCH131076:LCH196608 LCH196612:LCH262144 LCH262148:LCH327680 LCH327684:LCH393216 LCH393220:LCH458752 LCH458756:LCH524288 LCH524292:LCH589824 LCH589828:LCH655360 LCH655364:LCH720896 LCH720900:LCH786432 LCH786436:LCH851968 LCH851972:LCH917504 LCH917508:LCH983040 LCH983044:LCH1048576 LMD4:LMD65536 LMD65540:LMD131072 LMD131076:LMD196608 LMD196612:LMD262144 LMD262148:LMD327680 LMD327684:LMD393216 LMD393220:LMD458752 LMD458756:LMD524288 LMD524292:LMD589824 LMD589828:LMD655360 LMD655364:LMD720896 LMD720900:LMD786432 LMD786436:LMD851968 LMD851972:LMD917504 LMD917508:LMD983040 LMD983044:LMD1048576 LVZ4:LVZ65536 LVZ65540:LVZ131072 LVZ131076:LVZ196608 LVZ196612:LVZ262144 LVZ262148:LVZ327680 LVZ327684:LVZ393216 LVZ393220:LVZ458752 LVZ458756:LVZ524288 LVZ524292:LVZ589824 LVZ589828:LVZ655360 LVZ655364:LVZ720896 LVZ720900:LVZ786432 LVZ786436:LVZ851968 LVZ851972:LVZ917504 LVZ917508:LVZ983040 LVZ983044:LVZ1048576 MFV4:MFV65536 MFV65540:MFV131072 MFV131076:MFV196608 MFV196612:MFV262144 MFV262148:MFV327680 MFV327684:MFV393216 MFV393220:MFV458752 MFV458756:MFV524288 MFV524292:MFV589824 MFV589828:MFV655360 MFV655364:MFV720896 MFV720900:MFV786432 MFV786436:MFV851968 MFV851972:MFV917504 MFV917508:MFV983040 MFV983044:MFV1048576 MPR4:MPR65536 MPR65540:MPR131072 MPR131076:MPR196608 MPR196612:MPR262144 MPR262148:MPR327680 MPR327684:MPR393216 MPR393220:MPR458752 MPR458756:MPR524288 MPR524292:MPR589824 MPR589828:MPR655360 MPR655364:MPR720896 MPR720900:MPR786432 MPR786436:MPR851968 MPR851972:MPR917504 MPR917508:MPR983040 MPR983044:MPR1048576 MZN4:MZN65536 MZN65540:MZN131072 MZN131076:MZN196608 MZN196612:MZN262144 MZN262148:MZN327680 MZN327684:MZN393216 MZN393220:MZN458752 MZN458756:MZN524288 MZN524292:MZN589824 MZN589828:MZN655360 MZN655364:MZN720896 MZN720900:MZN786432 MZN786436:MZN851968 MZN851972:MZN917504 MZN917508:MZN983040 MZN983044:MZN1048576 NJJ4:NJJ65536 NJJ65540:NJJ131072 NJJ131076:NJJ196608 NJJ196612:NJJ262144 NJJ262148:NJJ327680 NJJ327684:NJJ393216 NJJ393220:NJJ458752 NJJ458756:NJJ524288 NJJ524292:NJJ589824 NJJ589828:NJJ655360 NJJ655364:NJJ720896 NJJ720900:NJJ786432 NJJ786436:NJJ851968 NJJ851972:NJJ917504 NJJ917508:NJJ983040 NJJ983044:NJJ1048576 NTF4:NTF65536 NTF65540:NTF131072 NTF131076:NTF196608 NTF196612:NTF262144 NTF262148:NTF327680 NTF327684:NTF393216 NTF393220:NTF458752 NTF458756:NTF524288 NTF524292:NTF589824 NTF589828:NTF655360 NTF655364:NTF720896 NTF720900:NTF786432 NTF786436:NTF851968 NTF851972:NTF917504 NTF917508:NTF983040 NTF983044:NTF1048576 ODB4:ODB65536 ODB65540:ODB131072 ODB131076:ODB196608 ODB196612:ODB262144 ODB262148:ODB327680 ODB327684:ODB393216 ODB393220:ODB458752 ODB458756:ODB524288 ODB524292:ODB589824 ODB589828:ODB655360 ODB655364:ODB720896 ODB720900:ODB786432 ODB786436:ODB851968 ODB851972:ODB917504 ODB917508:ODB983040 ODB983044:ODB1048576 OMX4:OMX65536 OMX65540:OMX131072 OMX131076:OMX196608 OMX196612:OMX262144 OMX262148:OMX327680 OMX327684:OMX393216 OMX393220:OMX458752 OMX458756:OMX524288 OMX524292:OMX589824 OMX589828:OMX655360 OMX655364:OMX720896 OMX720900:OMX786432 OMX786436:OMX851968 OMX851972:OMX917504 OMX917508:OMX983040 OMX983044:OMX1048576 OWT4:OWT65536 OWT65540:OWT131072 OWT131076:OWT196608 OWT196612:OWT262144 OWT262148:OWT327680 OWT327684:OWT393216 OWT393220:OWT458752 OWT458756:OWT524288 OWT524292:OWT589824 OWT589828:OWT655360 OWT655364:OWT720896 OWT720900:OWT786432 OWT786436:OWT851968 OWT851972:OWT917504 OWT917508:OWT983040 OWT983044:OWT1048576 PGP4:PGP65536 PGP65540:PGP131072 PGP131076:PGP196608 PGP196612:PGP262144 PGP262148:PGP327680 PGP327684:PGP393216 PGP393220:PGP458752 PGP458756:PGP524288 PGP524292:PGP589824 PGP589828:PGP655360 PGP655364:PGP720896 PGP720900:PGP786432 PGP786436:PGP851968 PGP851972:PGP917504 PGP917508:PGP983040 PGP983044:PGP1048576 PQL4:PQL65536 PQL65540:PQL131072 PQL131076:PQL196608 PQL196612:PQL262144 PQL262148:PQL327680 PQL327684:PQL393216 PQL393220:PQL458752 PQL458756:PQL524288 PQL524292:PQL589824 PQL589828:PQL655360 PQL655364:PQL720896 PQL720900:PQL786432 PQL786436:PQL851968 PQL851972:PQL917504 PQL917508:PQL983040 PQL983044:PQL1048576 QAH4:QAH65536 QAH65540:QAH131072 QAH131076:QAH196608 QAH196612:QAH262144 QAH262148:QAH327680 QAH327684:QAH393216 QAH393220:QAH458752 QAH458756:QAH524288 QAH524292:QAH589824 QAH589828:QAH655360 QAH655364:QAH720896 QAH720900:QAH786432 QAH786436:QAH851968 QAH851972:QAH917504 QAH917508:QAH983040 QAH983044:QAH1048576 QKD4:QKD65536 QKD65540:QKD131072 QKD131076:QKD196608 QKD196612:QKD262144 QKD262148:QKD327680 QKD327684:QKD393216 QKD393220:QKD458752 QKD458756:QKD524288 QKD524292:QKD589824 QKD589828:QKD655360 QKD655364:QKD720896 QKD720900:QKD786432 QKD786436:QKD851968 QKD851972:QKD917504 QKD917508:QKD983040 QKD983044:QKD1048576 QTZ4:QTZ65536 QTZ65540:QTZ131072 QTZ131076:QTZ196608 QTZ196612:QTZ262144 QTZ262148:QTZ327680 QTZ327684:QTZ393216 QTZ393220:QTZ458752 QTZ458756:QTZ524288 QTZ524292:QTZ589824 QTZ589828:QTZ655360 QTZ655364:QTZ720896 QTZ720900:QTZ786432 QTZ786436:QTZ851968 QTZ851972:QTZ917504 QTZ917508:QTZ983040 QTZ983044:QTZ1048576 RDV4:RDV65536 RDV65540:RDV131072 RDV131076:RDV196608 RDV196612:RDV262144 RDV262148:RDV327680 RDV327684:RDV393216 RDV393220:RDV458752 RDV458756:RDV524288 RDV524292:RDV589824 RDV589828:RDV655360 RDV655364:RDV720896 RDV720900:RDV786432 RDV786436:RDV851968 RDV851972:RDV917504 RDV917508:RDV983040 RDV983044:RDV1048576 RNR4:RNR65536 RNR65540:RNR131072 RNR131076:RNR196608 RNR196612:RNR262144 RNR262148:RNR327680 RNR327684:RNR393216 RNR393220:RNR458752 RNR458756:RNR524288 RNR524292:RNR589824 RNR589828:RNR655360 RNR655364:RNR720896 RNR720900:RNR786432 RNR786436:RNR851968 RNR851972:RNR917504 RNR917508:RNR983040 RNR983044:RNR1048576 RXN4:RXN65536 RXN65540:RXN131072 RXN131076:RXN196608 RXN196612:RXN262144 RXN262148:RXN327680 RXN327684:RXN393216 RXN393220:RXN458752 RXN458756:RXN524288 RXN524292:RXN589824 RXN589828:RXN655360 RXN655364:RXN720896 RXN720900:RXN786432 RXN786436:RXN851968 RXN851972:RXN917504 RXN917508:RXN983040 RXN983044:RXN1048576 SHJ4:SHJ65536 SHJ65540:SHJ131072 SHJ131076:SHJ196608 SHJ196612:SHJ262144 SHJ262148:SHJ327680 SHJ327684:SHJ393216 SHJ393220:SHJ458752 SHJ458756:SHJ524288 SHJ524292:SHJ589824 SHJ589828:SHJ655360 SHJ655364:SHJ720896 SHJ720900:SHJ786432 SHJ786436:SHJ851968 SHJ851972:SHJ917504 SHJ917508:SHJ983040 SHJ983044:SHJ1048576 SRF4:SRF65536 SRF65540:SRF131072 SRF131076:SRF196608 SRF196612:SRF262144 SRF262148:SRF327680 SRF327684:SRF393216 SRF393220:SRF458752 SRF458756:SRF524288 SRF524292:SRF589824 SRF589828:SRF655360 SRF655364:SRF720896 SRF720900:SRF786432 SRF786436:SRF851968 SRF851972:SRF917504 SRF917508:SRF983040 SRF983044:SRF1048576 TBB4:TBB65536 TBB65540:TBB131072 TBB131076:TBB196608 TBB196612:TBB262144 TBB262148:TBB327680 TBB327684:TBB393216 TBB393220:TBB458752 TBB458756:TBB524288 TBB524292:TBB589824 TBB589828:TBB655360 TBB655364:TBB720896 TBB720900:TBB786432 TBB786436:TBB851968 TBB851972:TBB917504 TBB917508:TBB983040 TBB983044:TBB1048576 TKX4:TKX65536 TKX65540:TKX131072 TKX131076:TKX196608 TKX196612:TKX262144 TKX262148:TKX327680 TKX327684:TKX393216 TKX393220:TKX458752 TKX458756:TKX524288 TKX524292:TKX589824 TKX589828:TKX655360 TKX655364:TKX720896 TKX720900:TKX786432 TKX786436:TKX851968 TKX851972:TKX917504 TKX917508:TKX983040 TKX983044:TKX1048576 TUT4:TUT65536 TUT65540:TUT131072 TUT131076:TUT196608 TUT196612:TUT262144 TUT262148:TUT327680 TUT327684:TUT393216 TUT393220:TUT458752 TUT458756:TUT524288 TUT524292:TUT589824 TUT589828:TUT655360 TUT655364:TUT720896 TUT720900:TUT786432 TUT786436:TUT851968 TUT851972:TUT917504 TUT917508:TUT983040 TUT983044:TUT1048576 UEP4:UEP65536 UEP65540:UEP131072 UEP131076:UEP196608 UEP196612:UEP262144 UEP262148:UEP327680 UEP327684:UEP393216 UEP393220:UEP458752 UEP458756:UEP524288 UEP524292:UEP589824 UEP589828:UEP655360 UEP655364:UEP720896 UEP720900:UEP786432 UEP786436:UEP851968 UEP851972:UEP917504 UEP917508:UEP983040 UEP983044:UEP1048576 UOL4:UOL65536 UOL65540:UOL131072 UOL131076:UOL196608 UOL196612:UOL262144 UOL262148:UOL327680 UOL327684:UOL393216 UOL393220:UOL458752 UOL458756:UOL524288 UOL524292:UOL589824 UOL589828:UOL655360 UOL655364:UOL720896 UOL720900:UOL786432 UOL786436:UOL851968 UOL851972:UOL917504 UOL917508:UOL983040 UOL983044:UOL1048576 UYH4:UYH65536 UYH65540:UYH131072 UYH131076:UYH196608 UYH196612:UYH262144 UYH262148:UYH327680 UYH327684:UYH393216 UYH393220:UYH458752 UYH458756:UYH524288 UYH524292:UYH589824 UYH589828:UYH655360 UYH655364:UYH720896 UYH720900:UYH786432 UYH786436:UYH851968 UYH851972:UYH917504 UYH917508:UYH983040 UYH983044:UYH1048576 VID4:VID65536 VID65540:VID131072 VID131076:VID196608 VID196612:VID262144 VID262148:VID327680 VID327684:VID393216 VID393220:VID458752 VID458756:VID524288 VID524292:VID589824 VID589828:VID655360 VID655364:VID720896 VID720900:VID786432 VID786436:VID851968 VID851972:VID917504 VID917508:VID983040 VID983044:VID1048576 VRZ4:VRZ65536 VRZ65540:VRZ131072 VRZ131076:VRZ196608 VRZ196612:VRZ262144 VRZ262148:VRZ327680 VRZ327684:VRZ393216 VRZ393220:VRZ458752 VRZ458756:VRZ524288 VRZ524292:VRZ589824 VRZ589828:VRZ655360 VRZ655364:VRZ720896 VRZ720900:VRZ786432 VRZ786436:VRZ851968 VRZ851972:VRZ917504 VRZ917508:VRZ983040 VRZ983044:VRZ1048576 WBV4:WBV65536 WBV65540:WBV131072 WBV131076:WBV196608 WBV196612:WBV262144 WBV262148:WBV327680 WBV327684:WBV393216 WBV393220:WBV458752 WBV458756:WBV524288 WBV524292:WBV589824 WBV589828:WBV655360 WBV655364:WBV720896 WBV720900:WBV786432 WBV786436:WBV851968 WBV851972:WBV917504 WBV917508:WBV983040 WBV983044:WBV1048576 WLR4:WLR65536 WLR65540:WLR131072 WLR131076:WLR196608 WLR196612:WLR262144 WLR262148:WLR327680 WLR327684:WLR393216 WLR393220:WLR458752 WLR458756:WLR524288 WLR524292:WLR589824 WLR589828:WLR655360 WLR655364:WLR720896 WLR720900:WLR786432 WLR786436:WLR851968 WLR851972:WLR917504 WLR917508:WLR983040 WLR983044:WLR1048576 WVN4:WVN65536 WVN65540:WVN131072 WVN131076:WVN196608 WVN196612:WVN262144 WVN262148:WVN327680 WVN327684:WVN393216 WVN393220:WVN458752 WVN458756:WVN524288 WVN524292:WVN589824 WVN589828:WVN655360 WVN655364:WVN720896 WVN720900:WVN786432 WVN786436:WVN851968 WVN851972:WVN917504 WVN917508:WVN983040 WVN983044:WVN1048576">
      <formula1>40179</formula1>
      <formula2>44196</formula2>
    </dataValidation>
    <dataValidation type="list" allowBlank="1" showInputMessage="1" showErrorMessage="1" sqref="G4:G65536 G65540:G131072 G131076:G196608 G196612:G262144 G262148:G327680 G327684:G393216 G393220:G458752 G458756:G524288 G524292:G589824 G589828:G655360 G655364:G720896 G720900:G786432 G786436:G851968 G851972:G917504 G917508:G983040 G983044:G1048576 JC4:JC65536 JC65540:JC131072 JC131076:JC196608 JC196612:JC262144 JC262148:JC327680 JC327684:JC393216 JC393220:JC458752 JC458756:JC524288 JC524292:JC589824 JC589828:JC655360 JC655364:JC720896 JC720900:JC786432 JC786436:JC851968 JC851972:JC917504 JC917508:JC983040 JC983044:JC1048576 SY4:SY65536 SY65540:SY131072 SY131076:SY196608 SY196612:SY262144 SY262148:SY327680 SY327684:SY393216 SY393220:SY458752 SY458756:SY524288 SY524292:SY589824 SY589828:SY655360 SY655364:SY720896 SY720900:SY786432 SY786436:SY851968 SY851972:SY917504 SY917508:SY983040 SY983044:SY1048576 ACU4:ACU65536 ACU65540:ACU131072 ACU131076:ACU196608 ACU196612:ACU262144 ACU262148:ACU327680 ACU327684:ACU393216 ACU393220:ACU458752 ACU458756:ACU524288 ACU524292:ACU589824 ACU589828:ACU655360 ACU655364:ACU720896 ACU720900:ACU786432 ACU786436:ACU851968 ACU851972:ACU917504 ACU917508:ACU983040 ACU983044:ACU1048576 AMQ4:AMQ65536 AMQ65540:AMQ131072 AMQ131076:AMQ196608 AMQ196612:AMQ262144 AMQ262148:AMQ327680 AMQ327684:AMQ393216 AMQ393220:AMQ458752 AMQ458756:AMQ524288 AMQ524292:AMQ589824 AMQ589828:AMQ655360 AMQ655364:AMQ720896 AMQ720900:AMQ786432 AMQ786436:AMQ851968 AMQ851972:AMQ917504 AMQ917508:AMQ983040 AMQ983044:AMQ1048576 AWM4:AWM65536 AWM65540:AWM131072 AWM131076:AWM196608 AWM196612:AWM262144 AWM262148:AWM327680 AWM327684:AWM393216 AWM393220:AWM458752 AWM458756:AWM524288 AWM524292:AWM589824 AWM589828:AWM655360 AWM655364:AWM720896 AWM720900:AWM786432 AWM786436:AWM851968 AWM851972:AWM917504 AWM917508:AWM983040 AWM983044:AWM1048576 BGI4:BGI65536 BGI65540:BGI131072 BGI131076:BGI196608 BGI196612:BGI262144 BGI262148:BGI327680 BGI327684:BGI393216 BGI393220:BGI458752 BGI458756:BGI524288 BGI524292:BGI589824 BGI589828:BGI655360 BGI655364:BGI720896 BGI720900:BGI786432 BGI786436:BGI851968 BGI851972:BGI917504 BGI917508:BGI983040 BGI983044:BGI1048576 BQE4:BQE65536 BQE65540:BQE131072 BQE131076:BQE196608 BQE196612:BQE262144 BQE262148:BQE327680 BQE327684:BQE393216 BQE393220:BQE458752 BQE458756:BQE524288 BQE524292:BQE589824 BQE589828:BQE655360 BQE655364:BQE720896 BQE720900:BQE786432 BQE786436:BQE851968 BQE851972:BQE917504 BQE917508:BQE983040 BQE983044:BQE1048576 CAA4:CAA65536 CAA65540:CAA131072 CAA131076:CAA196608 CAA196612:CAA262144 CAA262148:CAA327680 CAA327684:CAA393216 CAA393220:CAA458752 CAA458756:CAA524288 CAA524292:CAA589824 CAA589828:CAA655360 CAA655364:CAA720896 CAA720900:CAA786432 CAA786436:CAA851968 CAA851972:CAA917504 CAA917508:CAA983040 CAA983044:CAA1048576 CJW4:CJW65536 CJW65540:CJW131072 CJW131076:CJW196608 CJW196612:CJW262144 CJW262148:CJW327680 CJW327684:CJW393216 CJW393220:CJW458752 CJW458756:CJW524288 CJW524292:CJW589824 CJW589828:CJW655360 CJW655364:CJW720896 CJW720900:CJW786432 CJW786436:CJW851968 CJW851972:CJW917504 CJW917508:CJW983040 CJW983044:CJW1048576 CTS4:CTS65536 CTS65540:CTS131072 CTS131076:CTS196608 CTS196612:CTS262144 CTS262148:CTS327680 CTS327684:CTS393216 CTS393220:CTS458752 CTS458756:CTS524288 CTS524292:CTS589824 CTS589828:CTS655360 CTS655364:CTS720896 CTS720900:CTS786432 CTS786436:CTS851968 CTS851972:CTS917504 CTS917508:CTS983040 CTS983044:CTS1048576 DDO4:DDO65536 DDO65540:DDO131072 DDO131076:DDO196608 DDO196612:DDO262144 DDO262148:DDO327680 DDO327684:DDO393216 DDO393220:DDO458752 DDO458756:DDO524288 DDO524292:DDO589824 DDO589828:DDO655360 DDO655364:DDO720896 DDO720900:DDO786432 DDO786436:DDO851968 DDO851972:DDO917504 DDO917508:DDO983040 DDO983044:DDO1048576 DNK4:DNK65536 DNK65540:DNK131072 DNK131076:DNK196608 DNK196612:DNK262144 DNK262148:DNK327680 DNK327684:DNK393216 DNK393220:DNK458752 DNK458756:DNK524288 DNK524292:DNK589824 DNK589828:DNK655360 DNK655364:DNK720896 DNK720900:DNK786432 DNK786436:DNK851968 DNK851972:DNK917504 DNK917508:DNK983040 DNK983044:DNK1048576 DXG4:DXG65536 DXG65540:DXG131072 DXG131076:DXG196608 DXG196612:DXG262144 DXG262148:DXG327680 DXG327684:DXG393216 DXG393220:DXG458752 DXG458756:DXG524288 DXG524292:DXG589824 DXG589828:DXG655360 DXG655364:DXG720896 DXG720900:DXG786432 DXG786436:DXG851968 DXG851972:DXG917504 DXG917508:DXG983040 DXG983044:DXG1048576 EHC4:EHC65536 EHC65540:EHC131072 EHC131076:EHC196608 EHC196612:EHC262144 EHC262148:EHC327680 EHC327684:EHC393216 EHC393220:EHC458752 EHC458756:EHC524288 EHC524292:EHC589824 EHC589828:EHC655360 EHC655364:EHC720896 EHC720900:EHC786432 EHC786436:EHC851968 EHC851972:EHC917504 EHC917508:EHC983040 EHC983044:EHC1048576 EQY4:EQY65536 EQY65540:EQY131072 EQY131076:EQY196608 EQY196612:EQY262144 EQY262148:EQY327680 EQY327684:EQY393216 EQY393220:EQY458752 EQY458756:EQY524288 EQY524292:EQY589824 EQY589828:EQY655360 EQY655364:EQY720896 EQY720900:EQY786432 EQY786436:EQY851968 EQY851972:EQY917504 EQY917508:EQY983040 EQY983044:EQY1048576 FAU4:FAU65536 FAU65540:FAU131072 FAU131076:FAU196608 FAU196612:FAU262144 FAU262148:FAU327680 FAU327684:FAU393216 FAU393220:FAU458752 FAU458756:FAU524288 FAU524292:FAU589824 FAU589828:FAU655360 FAU655364:FAU720896 FAU720900:FAU786432 FAU786436:FAU851968 FAU851972:FAU917504 FAU917508:FAU983040 FAU983044:FAU1048576 FKQ4:FKQ65536 FKQ65540:FKQ131072 FKQ131076:FKQ196608 FKQ196612:FKQ262144 FKQ262148:FKQ327680 FKQ327684:FKQ393216 FKQ393220:FKQ458752 FKQ458756:FKQ524288 FKQ524292:FKQ589824 FKQ589828:FKQ655360 FKQ655364:FKQ720896 FKQ720900:FKQ786432 FKQ786436:FKQ851968 FKQ851972:FKQ917504 FKQ917508:FKQ983040 FKQ983044:FKQ1048576 FUM4:FUM65536 FUM65540:FUM131072 FUM131076:FUM196608 FUM196612:FUM262144 FUM262148:FUM327680 FUM327684:FUM393216 FUM393220:FUM458752 FUM458756:FUM524288 FUM524292:FUM589824 FUM589828:FUM655360 FUM655364:FUM720896 FUM720900:FUM786432 FUM786436:FUM851968 FUM851972:FUM917504 FUM917508:FUM983040 FUM983044:FUM1048576 GEI4:GEI65536 GEI65540:GEI131072 GEI131076:GEI196608 GEI196612:GEI262144 GEI262148:GEI327680 GEI327684:GEI393216 GEI393220:GEI458752 GEI458756:GEI524288 GEI524292:GEI589824 GEI589828:GEI655360 GEI655364:GEI720896 GEI720900:GEI786432 GEI786436:GEI851968 GEI851972:GEI917504 GEI917508:GEI983040 GEI983044:GEI1048576 GOE4:GOE65536 GOE65540:GOE131072 GOE131076:GOE196608 GOE196612:GOE262144 GOE262148:GOE327680 GOE327684:GOE393216 GOE393220:GOE458752 GOE458756:GOE524288 GOE524292:GOE589824 GOE589828:GOE655360 GOE655364:GOE720896 GOE720900:GOE786432 GOE786436:GOE851968 GOE851972:GOE917504 GOE917508:GOE983040 GOE983044:GOE1048576 GYA4:GYA65536 GYA65540:GYA131072 GYA131076:GYA196608 GYA196612:GYA262144 GYA262148:GYA327680 GYA327684:GYA393216 GYA393220:GYA458752 GYA458756:GYA524288 GYA524292:GYA589824 GYA589828:GYA655360 GYA655364:GYA720896 GYA720900:GYA786432 GYA786436:GYA851968 GYA851972:GYA917504 GYA917508:GYA983040 GYA983044:GYA1048576 HHW4:HHW65536 HHW65540:HHW131072 HHW131076:HHW196608 HHW196612:HHW262144 HHW262148:HHW327680 HHW327684:HHW393216 HHW393220:HHW458752 HHW458756:HHW524288 HHW524292:HHW589824 HHW589828:HHW655360 HHW655364:HHW720896 HHW720900:HHW786432 HHW786436:HHW851968 HHW851972:HHW917504 HHW917508:HHW983040 HHW983044:HHW1048576 HRS4:HRS65536 HRS65540:HRS131072 HRS131076:HRS196608 HRS196612:HRS262144 HRS262148:HRS327680 HRS327684:HRS393216 HRS393220:HRS458752 HRS458756:HRS524288 HRS524292:HRS589824 HRS589828:HRS655360 HRS655364:HRS720896 HRS720900:HRS786432 HRS786436:HRS851968 HRS851972:HRS917504 HRS917508:HRS983040 HRS983044:HRS1048576 IBO4:IBO65536 IBO65540:IBO131072 IBO131076:IBO196608 IBO196612:IBO262144 IBO262148:IBO327680 IBO327684:IBO393216 IBO393220:IBO458752 IBO458756:IBO524288 IBO524292:IBO589824 IBO589828:IBO655360 IBO655364:IBO720896 IBO720900:IBO786432 IBO786436:IBO851968 IBO851972:IBO917504 IBO917508:IBO983040 IBO983044:IBO1048576 ILK4:ILK65536 ILK65540:ILK131072 ILK131076:ILK196608 ILK196612:ILK262144 ILK262148:ILK327680 ILK327684:ILK393216 ILK393220:ILK458752 ILK458756:ILK524288 ILK524292:ILK589824 ILK589828:ILK655360 ILK655364:ILK720896 ILK720900:ILK786432 ILK786436:ILK851968 ILK851972:ILK917504 ILK917508:ILK983040 ILK983044:ILK1048576 IVG4:IVG65536 IVG65540:IVG131072 IVG131076:IVG196608 IVG196612:IVG262144 IVG262148:IVG327680 IVG327684:IVG393216 IVG393220:IVG458752 IVG458756:IVG524288 IVG524292:IVG589824 IVG589828:IVG655360 IVG655364:IVG720896 IVG720900:IVG786432 IVG786436:IVG851968 IVG851972:IVG917504 IVG917508:IVG983040 IVG983044:IVG1048576 JFC4:JFC65536 JFC65540:JFC131072 JFC131076:JFC196608 JFC196612:JFC262144 JFC262148:JFC327680 JFC327684:JFC393216 JFC393220:JFC458752 JFC458756:JFC524288 JFC524292:JFC589824 JFC589828:JFC655360 JFC655364:JFC720896 JFC720900:JFC786432 JFC786436:JFC851968 JFC851972:JFC917504 JFC917508:JFC983040 JFC983044:JFC1048576 JOY4:JOY65536 JOY65540:JOY131072 JOY131076:JOY196608 JOY196612:JOY262144 JOY262148:JOY327680 JOY327684:JOY393216 JOY393220:JOY458752 JOY458756:JOY524288 JOY524292:JOY589824 JOY589828:JOY655360 JOY655364:JOY720896 JOY720900:JOY786432 JOY786436:JOY851968 JOY851972:JOY917504 JOY917508:JOY983040 JOY983044:JOY1048576 JYU4:JYU65536 JYU65540:JYU131072 JYU131076:JYU196608 JYU196612:JYU262144 JYU262148:JYU327680 JYU327684:JYU393216 JYU393220:JYU458752 JYU458756:JYU524288 JYU524292:JYU589824 JYU589828:JYU655360 JYU655364:JYU720896 JYU720900:JYU786432 JYU786436:JYU851968 JYU851972:JYU917504 JYU917508:JYU983040 JYU983044:JYU1048576 KIQ4:KIQ65536 KIQ65540:KIQ131072 KIQ131076:KIQ196608 KIQ196612:KIQ262144 KIQ262148:KIQ327680 KIQ327684:KIQ393216 KIQ393220:KIQ458752 KIQ458756:KIQ524288 KIQ524292:KIQ589824 KIQ589828:KIQ655360 KIQ655364:KIQ720896 KIQ720900:KIQ786432 KIQ786436:KIQ851968 KIQ851972:KIQ917504 KIQ917508:KIQ983040 KIQ983044:KIQ1048576 KSM4:KSM65536 KSM65540:KSM131072 KSM131076:KSM196608 KSM196612:KSM262144 KSM262148:KSM327680 KSM327684:KSM393216 KSM393220:KSM458752 KSM458756:KSM524288 KSM524292:KSM589824 KSM589828:KSM655360 KSM655364:KSM720896 KSM720900:KSM786432 KSM786436:KSM851968 KSM851972:KSM917504 KSM917508:KSM983040 KSM983044:KSM1048576 LCI4:LCI65536 LCI65540:LCI131072 LCI131076:LCI196608 LCI196612:LCI262144 LCI262148:LCI327680 LCI327684:LCI393216 LCI393220:LCI458752 LCI458756:LCI524288 LCI524292:LCI589824 LCI589828:LCI655360 LCI655364:LCI720896 LCI720900:LCI786432 LCI786436:LCI851968 LCI851972:LCI917504 LCI917508:LCI983040 LCI983044:LCI1048576 LME4:LME65536 LME65540:LME131072 LME131076:LME196608 LME196612:LME262144 LME262148:LME327680 LME327684:LME393216 LME393220:LME458752 LME458756:LME524288 LME524292:LME589824 LME589828:LME655360 LME655364:LME720896 LME720900:LME786432 LME786436:LME851968 LME851972:LME917504 LME917508:LME983040 LME983044:LME1048576 LWA4:LWA65536 LWA65540:LWA131072 LWA131076:LWA196608 LWA196612:LWA262144 LWA262148:LWA327680 LWA327684:LWA393216 LWA393220:LWA458752 LWA458756:LWA524288 LWA524292:LWA589824 LWA589828:LWA655360 LWA655364:LWA720896 LWA720900:LWA786432 LWA786436:LWA851968 LWA851972:LWA917504 LWA917508:LWA983040 LWA983044:LWA1048576 MFW4:MFW65536 MFW65540:MFW131072 MFW131076:MFW196608 MFW196612:MFW262144 MFW262148:MFW327680 MFW327684:MFW393216 MFW393220:MFW458752 MFW458756:MFW524288 MFW524292:MFW589824 MFW589828:MFW655360 MFW655364:MFW720896 MFW720900:MFW786432 MFW786436:MFW851968 MFW851972:MFW917504 MFW917508:MFW983040 MFW983044:MFW1048576 MPS4:MPS65536 MPS65540:MPS131072 MPS131076:MPS196608 MPS196612:MPS262144 MPS262148:MPS327680 MPS327684:MPS393216 MPS393220:MPS458752 MPS458756:MPS524288 MPS524292:MPS589824 MPS589828:MPS655360 MPS655364:MPS720896 MPS720900:MPS786432 MPS786436:MPS851968 MPS851972:MPS917504 MPS917508:MPS983040 MPS983044:MPS1048576 MZO4:MZO65536 MZO65540:MZO131072 MZO131076:MZO196608 MZO196612:MZO262144 MZO262148:MZO327680 MZO327684:MZO393216 MZO393220:MZO458752 MZO458756:MZO524288 MZO524292:MZO589824 MZO589828:MZO655360 MZO655364:MZO720896 MZO720900:MZO786432 MZO786436:MZO851968 MZO851972:MZO917504 MZO917508:MZO983040 MZO983044:MZO1048576 NJK4:NJK65536 NJK65540:NJK131072 NJK131076:NJK196608 NJK196612:NJK262144 NJK262148:NJK327680 NJK327684:NJK393216 NJK393220:NJK458752 NJK458756:NJK524288 NJK524292:NJK589824 NJK589828:NJK655360 NJK655364:NJK720896 NJK720900:NJK786432 NJK786436:NJK851968 NJK851972:NJK917504 NJK917508:NJK983040 NJK983044:NJK1048576 NTG4:NTG65536 NTG65540:NTG131072 NTG131076:NTG196608 NTG196612:NTG262144 NTG262148:NTG327680 NTG327684:NTG393216 NTG393220:NTG458752 NTG458756:NTG524288 NTG524292:NTG589824 NTG589828:NTG655360 NTG655364:NTG720896 NTG720900:NTG786432 NTG786436:NTG851968 NTG851972:NTG917504 NTG917508:NTG983040 NTG983044:NTG1048576 ODC4:ODC65536 ODC65540:ODC131072 ODC131076:ODC196608 ODC196612:ODC262144 ODC262148:ODC327680 ODC327684:ODC393216 ODC393220:ODC458752 ODC458756:ODC524288 ODC524292:ODC589824 ODC589828:ODC655360 ODC655364:ODC720896 ODC720900:ODC786432 ODC786436:ODC851968 ODC851972:ODC917504 ODC917508:ODC983040 ODC983044:ODC1048576 OMY4:OMY65536 OMY65540:OMY131072 OMY131076:OMY196608 OMY196612:OMY262144 OMY262148:OMY327680 OMY327684:OMY393216 OMY393220:OMY458752 OMY458756:OMY524288 OMY524292:OMY589824 OMY589828:OMY655360 OMY655364:OMY720896 OMY720900:OMY786432 OMY786436:OMY851968 OMY851972:OMY917504 OMY917508:OMY983040 OMY983044:OMY1048576 OWU4:OWU65536 OWU65540:OWU131072 OWU131076:OWU196608 OWU196612:OWU262144 OWU262148:OWU327680 OWU327684:OWU393216 OWU393220:OWU458752 OWU458756:OWU524288 OWU524292:OWU589824 OWU589828:OWU655360 OWU655364:OWU720896 OWU720900:OWU786432 OWU786436:OWU851968 OWU851972:OWU917504 OWU917508:OWU983040 OWU983044:OWU1048576 PGQ4:PGQ65536 PGQ65540:PGQ131072 PGQ131076:PGQ196608 PGQ196612:PGQ262144 PGQ262148:PGQ327680 PGQ327684:PGQ393216 PGQ393220:PGQ458752 PGQ458756:PGQ524288 PGQ524292:PGQ589824 PGQ589828:PGQ655360 PGQ655364:PGQ720896 PGQ720900:PGQ786432 PGQ786436:PGQ851968 PGQ851972:PGQ917504 PGQ917508:PGQ983040 PGQ983044:PGQ1048576 PQM4:PQM65536 PQM65540:PQM131072 PQM131076:PQM196608 PQM196612:PQM262144 PQM262148:PQM327680 PQM327684:PQM393216 PQM393220:PQM458752 PQM458756:PQM524288 PQM524292:PQM589824 PQM589828:PQM655360 PQM655364:PQM720896 PQM720900:PQM786432 PQM786436:PQM851968 PQM851972:PQM917504 PQM917508:PQM983040 PQM983044:PQM1048576 QAI4:QAI65536 QAI65540:QAI131072 QAI131076:QAI196608 QAI196612:QAI262144 QAI262148:QAI327680 QAI327684:QAI393216 QAI393220:QAI458752 QAI458756:QAI524288 QAI524292:QAI589824 QAI589828:QAI655360 QAI655364:QAI720896 QAI720900:QAI786432 QAI786436:QAI851968 QAI851972:QAI917504 QAI917508:QAI983040 QAI983044:QAI1048576 QKE4:QKE65536 QKE65540:QKE131072 QKE131076:QKE196608 QKE196612:QKE262144 QKE262148:QKE327680 QKE327684:QKE393216 QKE393220:QKE458752 QKE458756:QKE524288 QKE524292:QKE589824 QKE589828:QKE655360 QKE655364:QKE720896 QKE720900:QKE786432 QKE786436:QKE851968 QKE851972:QKE917504 QKE917508:QKE983040 QKE983044:QKE1048576 QUA4:QUA65536 QUA65540:QUA131072 QUA131076:QUA196608 QUA196612:QUA262144 QUA262148:QUA327680 QUA327684:QUA393216 QUA393220:QUA458752 QUA458756:QUA524288 QUA524292:QUA589824 QUA589828:QUA655360 QUA655364:QUA720896 QUA720900:QUA786432 QUA786436:QUA851968 QUA851972:QUA917504 QUA917508:QUA983040 QUA983044:QUA1048576 RDW4:RDW65536 RDW65540:RDW131072 RDW131076:RDW196608 RDW196612:RDW262144 RDW262148:RDW327680 RDW327684:RDW393216 RDW393220:RDW458752 RDW458756:RDW524288 RDW524292:RDW589824 RDW589828:RDW655360 RDW655364:RDW720896 RDW720900:RDW786432 RDW786436:RDW851968 RDW851972:RDW917504 RDW917508:RDW983040 RDW983044:RDW1048576 RNS4:RNS65536 RNS65540:RNS131072 RNS131076:RNS196608 RNS196612:RNS262144 RNS262148:RNS327680 RNS327684:RNS393216 RNS393220:RNS458752 RNS458756:RNS524288 RNS524292:RNS589824 RNS589828:RNS655360 RNS655364:RNS720896 RNS720900:RNS786432 RNS786436:RNS851968 RNS851972:RNS917504 RNS917508:RNS983040 RNS983044:RNS1048576 RXO4:RXO65536 RXO65540:RXO131072 RXO131076:RXO196608 RXO196612:RXO262144 RXO262148:RXO327680 RXO327684:RXO393216 RXO393220:RXO458752 RXO458756:RXO524288 RXO524292:RXO589824 RXO589828:RXO655360 RXO655364:RXO720896 RXO720900:RXO786432 RXO786436:RXO851968 RXO851972:RXO917504 RXO917508:RXO983040 RXO983044:RXO1048576 SHK4:SHK65536 SHK65540:SHK131072 SHK131076:SHK196608 SHK196612:SHK262144 SHK262148:SHK327680 SHK327684:SHK393216 SHK393220:SHK458752 SHK458756:SHK524288 SHK524292:SHK589824 SHK589828:SHK655360 SHK655364:SHK720896 SHK720900:SHK786432 SHK786436:SHK851968 SHK851972:SHK917504 SHK917508:SHK983040 SHK983044:SHK1048576 SRG4:SRG65536 SRG65540:SRG131072 SRG131076:SRG196608 SRG196612:SRG262144 SRG262148:SRG327680 SRG327684:SRG393216 SRG393220:SRG458752 SRG458756:SRG524288 SRG524292:SRG589824 SRG589828:SRG655360 SRG655364:SRG720896 SRG720900:SRG786432 SRG786436:SRG851968 SRG851972:SRG917504 SRG917508:SRG983040 SRG983044:SRG1048576 TBC4:TBC65536 TBC65540:TBC131072 TBC131076:TBC196608 TBC196612:TBC262144 TBC262148:TBC327680 TBC327684:TBC393216 TBC393220:TBC458752 TBC458756:TBC524288 TBC524292:TBC589824 TBC589828:TBC655360 TBC655364:TBC720896 TBC720900:TBC786432 TBC786436:TBC851968 TBC851972:TBC917504 TBC917508:TBC983040 TBC983044:TBC1048576 TKY4:TKY65536 TKY65540:TKY131072 TKY131076:TKY196608 TKY196612:TKY262144 TKY262148:TKY327680 TKY327684:TKY393216 TKY393220:TKY458752 TKY458756:TKY524288 TKY524292:TKY589824 TKY589828:TKY655360 TKY655364:TKY720896 TKY720900:TKY786432 TKY786436:TKY851968 TKY851972:TKY917504 TKY917508:TKY983040 TKY983044:TKY1048576 TUU4:TUU65536 TUU65540:TUU131072 TUU131076:TUU196608 TUU196612:TUU262144 TUU262148:TUU327680 TUU327684:TUU393216 TUU393220:TUU458752 TUU458756:TUU524288 TUU524292:TUU589824 TUU589828:TUU655360 TUU655364:TUU720896 TUU720900:TUU786432 TUU786436:TUU851968 TUU851972:TUU917504 TUU917508:TUU983040 TUU983044:TUU1048576 UEQ4:UEQ65536 UEQ65540:UEQ131072 UEQ131076:UEQ196608 UEQ196612:UEQ262144 UEQ262148:UEQ327680 UEQ327684:UEQ393216 UEQ393220:UEQ458752 UEQ458756:UEQ524288 UEQ524292:UEQ589824 UEQ589828:UEQ655360 UEQ655364:UEQ720896 UEQ720900:UEQ786432 UEQ786436:UEQ851968 UEQ851972:UEQ917504 UEQ917508:UEQ983040 UEQ983044:UEQ1048576 UOM4:UOM65536 UOM65540:UOM131072 UOM131076:UOM196608 UOM196612:UOM262144 UOM262148:UOM327680 UOM327684:UOM393216 UOM393220:UOM458752 UOM458756:UOM524288 UOM524292:UOM589824 UOM589828:UOM655360 UOM655364:UOM720896 UOM720900:UOM786432 UOM786436:UOM851968 UOM851972:UOM917504 UOM917508:UOM983040 UOM983044:UOM1048576 UYI4:UYI65536 UYI65540:UYI131072 UYI131076:UYI196608 UYI196612:UYI262144 UYI262148:UYI327680 UYI327684:UYI393216 UYI393220:UYI458752 UYI458756:UYI524288 UYI524292:UYI589824 UYI589828:UYI655360 UYI655364:UYI720896 UYI720900:UYI786432 UYI786436:UYI851968 UYI851972:UYI917504 UYI917508:UYI983040 UYI983044:UYI1048576 VIE4:VIE65536 VIE65540:VIE131072 VIE131076:VIE196608 VIE196612:VIE262144 VIE262148:VIE327680 VIE327684:VIE393216 VIE393220:VIE458752 VIE458756:VIE524288 VIE524292:VIE589824 VIE589828:VIE655360 VIE655364:VIE720896 VIE720900:VIE786432 VIE786436:VIE851968 VIE851972:VIE917504 VIE917508:VIE983040 VIE983044:VIE1048576 VSA4:VSA65536 VSA65540:VSA131072 VSA131076:VSA196608 VSA196612:VSA262144 VSA262148:VSA327680 VSA327684:VSA393216 VSA393220:VSA458752 VSA458756:VSA524288 VSA524292:VSA589824 VSA589828:VSA655360 VSA655364:VSA720896 VSA720900:VSA786432 VSA786436:VSA851968 VSA851972:VSA917504 VSA917508:VSA983040 VSA983044:VSA1048576 WBW4:WBW65536 WBW65540:WBW131072 WBW131076:WBW196608 WBW196612:WBW262144 WBW262148:WBW327680 WBW327684:WBW393216 WBW393220:WBW458752 WBW458756:WBW524288 WBW524292:WBW589824 WBW589828:WBW655360 WBW655364:WBW720896 WBW720900:WBW786432 WBW786436:WBW851968 WBW851972:WBW917504 WBW917508:WBW983040 WBW983044:WBW1048576 WLS4:WLS65536 WLS65540:WLS131072 WLS131076:WLS196608 WLS196612:WLS262144 WLS262148:WLS327680 WLS327684:WLS393216 WLS393220:WLS458752 WLS458756:WLS524288 WLS524292:WLS589824 WLS589828:WLS655360 WLS655364:WLS720896 WLS720900:WLS786432 WLS786436:WLS851968 WLS851972:WLS917504 WLS917508:WLS983040 WLS983044:WLS1048576 WVO4:WVO65536 WVO65540:WVO131072 WVO131076:WVO196608 WVO196612:WVO262144 WVO262148:WVO327680 WVO327684:WVO393216 WVO393220:WVO458752 WVO458756:WVO524288 WVO524292:WVO589824 WVO589828:WVO655360 WVO655364:WVO720896 WVO720900:WVO786432 WVO786436:WVO851968 WVO851972:WVO917504 WVO917508:WVO983040 WVO983044:WVO1048576">
      <formula1>"SCI,SSCI,A&amp;HCI,EI,ISTP,CSSCI,CSCD,中文核心期刊（北大版）"</formula1>
    </dataValidation>
    <dataValidation type="list" allowBlank="1" showInputMessage="1" showErrorMessage="1" sqref="I4:I65536 I65540:I131072 I131076:I196608 I196612:I262144 I262148:I327680 I327684:I393216 I393220:I458752 I458756:I524288 I524292:I589824 I589828:I655360 I655364:I720896 I720900:I786432 I786436:I851968 I851972:I917504 I917508:I983040 I983044:I1048576 JE4:JE65536 JE65540:JE131072 JE131076:JE196608 JE196612:JE262144 JE262148:JE327680 JE327684:JE393216 JE393220:JE458752 JE458756:JE524288 JE524292:JE589824 JE589828:JE655360 JE655364:JE720896 JE720900:JE786432 JE786436:JE851968 JE851972:JE917504 JE917508:JE983040 JE983044:JE1048576 TA4:TA65536 TA65540:TA131072 TA131076:TA196608 TA196612:TA262144 TA262148:TA327680 TA327684:TA393216 TA393220:TA458752 TA458756:TA524288 TA524292:TA589824 TA589828:TA655360 TA655364:TA720896 TA720900:TA786432 TA786436:TA851968 TA851972:TA917504 TA917508:TA983040 TA983044:TA1048576 ACW4:ACW65536 ACW65540:ACW131072 ACW131076:ACW196608 ACW196612:ACW262144 ACW262148:ACW327680 ACW327684:ACW393216 ACW393220:ACW458752 ACW458756:ACW524288 ACW524292:ACW589824 ACW589828:ACW655360 ACW655364:ACW720896 ACW720900:ACW786432 ACW786436:ACW851968 ACW851972:ACW917504 ACW917508:ACW983040 ACW983044:ACW1048576 AMS4:AMS65536 AMS65540:AMS131072 AMS131076:AMS196608 AMS196612:AMS262144 AMS262148:AMS327680 AMS327684:AMS393216 AMS393220:AMS458752 AMS458756:AMS524288 AMS524292:AMS589824 AMS589828:AMS655360 AMS655364:AMS720896 AMS720900:AMS786432 AMS786436:AMS851968 AMS851972:AMS917504 AMS917508:AMS983040 AMS983044:AMS1048576 AWO4:AWO65536 AWO65540:AWO131072 AWO131076:AWO196608 AWO196612:AWO262144 AWO262148:AWO327680 AWO327684:AWO393216 AWO393220:AWO458752 AWO458756:AWO524288 AWO524292:AWO589824 AWO589828:AWO655360 AWO655364:AWO720896 AWO720900:AWO786432 AWO786436:AWO851968 AWO851972:AWO917504 AWO917508:AWO983040 AWO983044:AWO1048576 BGK4:BGK65536 BGK65540:BGK131072 BGK131076:BGK196608 BGK196612:BGK262144 BGK262148:BGK327680 BGK327684:BGK393216 BGK393220:BGK458752 BGK458756:BGK524288 BGK524292:BGK589824 BGK589828:BGK655360 BGK655364:BGK720896 BGK720900:BGK786432 BGK786436:BGK851968 BGK851972:BGK917504 BGK917508:BGK983040 BGK983044:BGK1048576 BQG4:BQG65536 BQG65540:BQG131072 BQG131076:BQG196608 BQG196612:BQG262144 BQG262148:BQG327680 BQG327684:BQG393216 BQG393220:BQG458752 BQG458756:BQG524288 BQG524292:BQG589824 BQG589828:BQG655360 BQG655364:BQG720896 BQG720900:BQG786432 BQG786436:BQG851968 BQG851972:BQG917504 BQG917508:BQG983040 BQG983044:BQG1048576 CAC4:CAC65536 CAC65540:CAC131072 CAC131076:CAC196608 CAC196612:CAC262144 CAC262148:CAC327680 CAC327684:CAC393216 CAC393220:CAC458752 CAC458756:CAC524288 CAC524292:CAC589824 CAC589828:CAC655360 CAC655364:CAC720896 CAC720900:CAC786432 CAC786436:CAC851968 CAC851972:CAC917504 CAC917508:CAC983040 CAC983044:CAC1048576 CJY4:CJY65536 CJY65540:CJY131072 CJY131076:CJY196608 CJY196612:CJY262144 CJY262148:CJY327680 CJY327684:CJY393216 CJY393220:CJY458752 CJY458756:CJY524288 CJY524292:CJY589824 CJY589828:CJY655360 CJY655364:CJY720896 CJY720900:CJY786432 CJY786436:CJY851968 CJY851972:CJY917504 CJY917508:CJY983040 CJY983044:CJY1048576 CTU4:CTU65536 CTU65540:CTU131072 CTU131076:CTU196608 CTU196612:CTU262144 CTU262148:CTU327680 CTU327684:CTU393216 CTU393220:CTU458752 CTU458756:CTU524288 CTU524292:CTU589824 CTU589828:CTU655360 CTU655364:CTU720896 CTU720900:CTU786432 CTU786436:CTU851968 CTU851972:CTU917504 CTU917508:CTU983040 CTU983044:CTU1048576 DDQ4:DDQ65536 DDQ65540:DDQ131072 DDQ131076:DDQ196608 DDQ196612:DDQ262144 DDQ262148:DDQ327680 DDQ327684:DDQ393216 DDQ393220:DDQ458752 DDQ458756:DDQ524288 DDQ524292:DDQ589824 DDQ589828:DDQ655360 DDQ655364:DDQ720896 DDQ720900:DDQ786432 DDQ786436:DDQ851968 DDQ851972:DDQ917504 DDQ917508:DDQ983040 DDQ983044:DDQ1048576 DNM4:DNM65536 DNM65540:DNM131072 DNM131076:DNM196608 DNM196612:DNM262144 DNM262148:DNM327680 DNM327684:DNM393216 DNM393220:DNM458752 DNM458756:DNM524288 DNM524292:DNM589824 DNM589828:DNM655360 DNM655364:DNM720896 DNM720900:DNM786432 DNM786436:DNM851968 DNM851972:DNM917504 DNM917508:DNM983040 DNM983044:DNM1048576 DXI4:DXI65536 DXI65540:DXI131072 DXI131076:DXI196608 DXI196612:DXI262144 DXI262148:DXI327680 DXI327684:DXI393216 DXI393220:DXI458752 DXI458756:DXI524288 DXI524292:DXI589824 DXI589828:DXI655360 DXI655364:DXI720896 DXI720900:DXI786432 DXI786436:DXI851968 DXI851972:DXI917504 DXI917508:DXI983040 DXI983044:DXI1048576 EHE4:EHE65536 EHE65540:EHE131072 EHE131076:EHE196608 EHE196612:EHE262144 EHE262148:EHE327680 EHE327684:EHE393216 EHE393220:EHE458752 EHE458756:EHE524288 EHE524292:EHE589824 EHE589828:EHE655360 EHE655364:EHE720896 EHE720900:EHE786432 EHE786436:EHE851968 EHE851972:EHE917504 EHE917508:EHE983040 EHE983044:EHE1048576 ERA4:ERA65536 ERA65540:ERA131072 ERA131076:ERA196608 ERA196612:ERA262144 ERA262148:ERA327680 ERA327684:ERA393216 ERA393220:ERA458752 ERA458756:ERA524288 ERA524292:ERA589824 ERA589828:ERA655360 ERA655364:ERA720896 ERA720900:ERA786432 ERA786436:ERA851968 ERA851972:ERA917504 ERA917508:ERA983040 ERA983044:ERA1048576 FAW4:FAW65536 FAW65540:FAW131072 FAW131076:FAW196608 FAW196612:FAW262144 FAW262148:FAW327680 FAW327684:FAW393216 FAW393220:FAW458752 FAW458756:FAW524288 FAW524292:FAW589824 FAW589828:FAW655360 FAW655364:FAW720896 FAW720900:FAW786432 FAW786436:FAW851968 FAW851972:FAW917504 FAW917508:FAW983040 FAW983044:FAW1048576 FKS4:FKS65536 FKS65540:FKS131072 FKS131076:FKS196608 FKS196612:FKS262144 FKS262148:FKS327680 FKS327684:FKS393216 FKS393220:FKS458752 FKS458756:FKS524288 FKS524292:FKS589824 FKS589828:FKS655360 FKS655364:FKS720896 FKS720900:FKS786432 FKS786436:FKS851968 FKS851972:FKS917504 FKS917508:FKS983040 FKS983044:FKS1048576 FUO4:FUO65536 FUO65540:FUO131072 FUO131076:FUO196608 FUO196612:FUO262144 FUO262148:FUO327680 FUO327684:FUO393216 FUO393220:FUO458752 FUO458756:FUO524288 FUO524292:FUO589824 FUO589828:FUO655360 FUO655364:FUO720896 FUO720900:FUO786432 FUO786436:FUO851968 FUO851972:FUO917504 FUO917508:FUO983040 FUO983044:FUO1048576 GEK4:GEK65536 GEK65540:GEK131072 GEK131076:GEK196608 GEK196612:GEK262144 GEK262148:GEK327680 GEK327684:GEK393216 GEK393220:GEK458752 GEK458756:GEK524288 GEK524292:GEK589824 GEK589828:GEK655360 GEK655364:GEK720896 GEK720900:GEK786432 GEK786436:GEK851968 GEK851972:GEK917504 GEK917508:GEK983040 GEK983044:GEK1048576 GOG4:GOG65536 GOG65540:GOG131072 GOG131076:GOG196608 GOG196612:GOG262144 GOG262148:GOG327680 GOG327684:GOG393216 GOG393220:GOG458752 GOG458756:GOG524288 GOG524292:GOG589824 GOG589828:GOG655360 GOG655364:GOG720896 GOG720900:GOG786432 GOG786436:GOG851968 GOG851972:GOG917504 GOG917508:GOG983040 GOG983044:GOG1048576 GYC4:GYC65536 GYC65540:GYC131072 GYC131076:GYC196608 GYC196612:GYC262144 GYC262148:GYC327680 GYC327684:GYC393216 GYC393220:GYC458752 GYC458756:GYC524288 GYC524292:GYC589824 GYC589828:GYC655360 GYC655364:GYC720896 GYC720900:GYC786432 GYC786436:GYC851968 GYC851972:GYC917504 GYC917508:GYC983040 GYC983044:GYC1048576 HHY4:HHY65536 HHY65540:HHY131072 HHY131076:HHY196608 HHY196612:HHY262144 HHY262148:HHY327680 HHY327684:HHY393216 HHY393220:HHY458752 HHY458756:HHY524288 HHY524292:HHY589824 HHY589828:HHY655360 HHY655364:HHY720896 HHY720900:HHY786432 HHY786436:HHY851968 HHY851972:HHY917504 HHY917508:HHY983040 HHY983044:HHY1048576 HRU4:HRU65536 HRU65540:HRU131072 HRU131076:HRU196608 HRU196612:HRU262144 HRU262148:HRU327680 HRU327684:HRU393216 HRU393220:HRU458752 HRU458756:HRU524288 HRU524292:HRU589824 HRU589828:HRU655360 HRU655364:HRU720896 HRU720900:HRU786432 HRU786436:HRU851968 HRU851972:HRU917504 HRU917508:HRU983040 HRU983044:HRU1048576 IBQ4:IBQ65536 IBQ65540:IBQ131072 IBQ131076:IBQ196608 IBQ196612:IBQ262144 IBQ262148:IBQ327680 IBQ327684:IBQ393216 IBQ393220:IBQ458752 IBQ458756:IBQ524288 IBQ524292:IBQ589824 IBQ589828:IBQ655360 IBQ655364:IBQ720896 IBQ720900:IBQ786432 IBQ786436:IBQ851968 IBQ851972:IBQ917504 IBQ917508:IBQ983040 IBQ983044:IBQ1048576 ILM4:ILM65536 ILM65540:ILM131072 ILM131076:ILM196608 ILM196612:ILM262144 ILM262148:ILM327680 ILM327684:ILM393216 ILM393220:ILM458752 ILM458756:ILM524288 ILM524292:ILM589824 ILM589828:ILM655360 ILM655364:ILM720896 ILM720900:ILM786432 ILM786436:ILM851968 ILM851972:ILM917504 ILM917508:ILM983040 ILM983044:ILM1048576 IVI4:IVI65536 IVI65540:IVI131072 IVI131076:IVI196608 IVI196612:IVI262144 IVI262148:IVI327680 IVI327684:IVI393216 IVI393220:IVI458752 IVI458756:IVI524288 IVI524292:IVI589824 IVI589828:IVI655360 IVI655364:IVI720896 IVI720900:IVI786432 IVI786436:IVI851968 IVI851972:IVI917504 IVI917508:IVI983040 IVI983044:IVI1048576 JFE4:JFE65536 JFE65540:JFE131072 JFE131076:JFE196608 JFE196612:JFE262144 JFE262148:JFE327680 JFE327684:JFE393216 JFE393220:JFE458752 JFE458756:JFE524288 JFE524292:JFE589824 JFE589828:JFE655360 JFE655364:JFE720896 JFE720900:JFE786432 JFE786436:JFE851968 JFE851972:JFE917504 JFE917508:JFE983040 JFE983044:JFE1048576 JPA4:JPA65536 JPA65540:JPA131072 JPA131076:JPA196608 JPA196612:JPA262144 JPA262148:JPA327680 JPA327684:JPA393216 JPA393220:JPA458752 JPA458756:JPA524288 JPA524292:JPA589824 JPA589828:JPA655360 JPA655364:JPA720896 JPA720900:JPA786432 JPA786436:JPA851968 JPA851972:JPA917504 JPA917508:JPA983040 JPA983044:JPA1048576 JYW4:JYW65536 JYW65540:JYW131072 JYW131076:JYW196608 JYW196612:JYW262144 JYW262148:JYW327680 JYW327684:JYW393216 JYW393220:JYW458752 JYW458756:JYW524288 JYW524292:JYW589824 JYW589828:JYW655360 JYW655364:JYW720896 JYW720900:JYW786432 JYW786436:JYW851968 JYW851972:JYW917504 JYW917508:JYW983040 JYW983044:JYW1048576 KIS4:KIS65536 KIS65540:KIS131072 KIS131076:KIS196608 KIS196612:KIS262144 KIS262148:KIS327680 KIS327684:KIS393216 KIS393220:KIS458752 KIS458756:KIS524288 KIS524292:KIS589824 KIS589828:KIS655360 KIS655364:KIS720896 KIS720900:KIS786432 KIS786436:KIS851968 KIS851972:KIS917504 KIS917508:KIS983040 KIS983044:KIS1048576 KSO4:KSO65536 KSO65540:KSO131072 KSO131076:KSO196608 KSO196612:KSO262144 KSO262148:KSO327680 KSO327684:KSO393216 KSO393220:KSO458752 KSO458756:KSO524288 KSO524292:KSO589824 KSO589828:KSO655360 KSO655364:KSO720896 KSO720900:KSO786432 KSO786436:KSO851968 KSO851972:KSO917504 KSO917508:KSO983040 KSO983044:KSO1048576 LCK4:LCK65536 LCK65540:LCK131072 LCK131076:LCK196608 LCK196612:LCK262144 LCK262148:LCK327680 LCK327684:LCK393216 LCK393220:LCK458752 LCK458756:LCK524288 LCK524292:LCK589824 LCK589828:LCK655360 LCK655364:LCK720896 LCK720900:LCK786432 LCK786436:LCK851968 LCK851972:LCK917504 LCK917508:LCK983040 LCK983044:LCK1048576 LMG4:LMG65536 LMG65540:LMG131072 LMG131076:LMG196608 LMG196612:LMG262144 LMG262148:LMG327680 LMG327684:LMG393216 LMG393220:LMG458752 LMG458756:LMG524288 LMG524292:LMG589824 LMG589828:LMG655360 LMG655364:LMG720896 LMG720900:LMG786432 LMG786436:LMG851968 LMG851972:LMG917504 LMG917508:LMG983040 LMG983044:LMG1048576 LWC4:LWC65536 LWC65540:LWC131072 LWC131076:LWC196608 LWC196612:LWC262144 LWC262148:LWC327680 LWC327684:LWC393216 LWC393220:LWC458752 LWC458756:LWC524288 LWC524292:LWC589824 LWC589828:LWC655360 LWC655364:LWC720896 LWC720900:LWC786432 LWC786436:LWC851968 LWC851972:LWC917504 LWC917508:LWC983040 LWC983044:LWC1048576 MFY4:MFY65536 MFY65540:MFY131072 MFY131076:MFY196608 MFY196612:MFY262144 MFY262148:MFY327680 MFY327684:MFY393216 MFY393220:MFY458752 MFY458756:MFY524288 MFY524292:MFY589824 MFY589828:MFY655360 MFY655364:MFY720896 MFY720900:MFY786432 MFY786436:MFY851968 MFY851972:MFY917504 MFY917508:MFY983040 MFY983044:MFY1048576 MPU4:MPU65536 MPU65540:MPU131072 MPU131076:MPU196608 MPU196612:MPU262144 MPU262148:MPU327680 MPU327684:MPU393216 MPU393220:MPU458752 MPU458756:MPU524288 MPU524292:MPU589824 MPU589828:MPU655360 MPU655364:MPU720896 MPU720900:MPU786432 MPU786436:MPU851968 MPU851972:MPU917504 MPU917508:MPU983040 MPU983044:MPU1048576 MZQ4:MZQ65536 MZQ65540:MZQ131072 MZQ131076:MZQ196608 MZQ196612:MZQ262144 MZQ262148:MZQ327680 MZQ327684:MZQ393216 MZQ393220:MZQ458752 MZQ458756:MZQ524288 MZQ524292:MZQ589824 MZQ589828:MZQ655360 MZQ655364:MZQ720896 MZQ720900:MZQ786432 MZQ786436:MZQ851968 MZQ851972:MZQ917504 MZQ917508:MZQ983040 MZQ983044:MZQ1048576 NJM4:NJM65536 NJM65540:NJM131072 NJM131076:NJM196608 NJM196612:NJM262144 NJM262148:NJM327680 NJM327684:NJM393216 NJM393220:NJM458752 NJM458756:NJM524288 NJM524292:NJM589824 NJM589828:NJM655360 NJM655364:NJM720896 NJM720900:NJM786432 NJM786436:NJM851968 NJM851972:NJM917504 NJM917508:NJM983040 NJM983044:NJM1048576 NTI4:NTI65536 NTI65540:NTI131072 NTI131076:NTI196608 NTI196612:NTI262144 NTI262148:NTI327680 NTI327684:NTI393216 NTI393220:NTI458752 NTI458756:NTI524288 NTI524292:NTI589824 NTI589828:NTI655360 NTI655364:NTI720896 NTI720900:NTI786432 NTI786436:NTI851968 NTI851972:NTI917504 NTI917508:NTI983040 NTI983044:NTI1048576 ODE4:ODE65536 ODE65540:ODE131072 ODE131076:ODE196608 ODE196612:ODE262144 ODE262148:ODE327680 ODE327684:ODE393216 ODE393220:ODE458752 ODE458756:ODE524288 ODE524292:ODE589824 ODE589828:ODE655360 ODE655364:ODE720896 ODE720900:ODE786432 ODE786436:ODE851968 ODE851972:ODE917504 ODE917508:ODE983040 ODE983044:ODE1048576 ONA4:ONA65536 ONA65540:ONA131072 ONA131076:ONA196608 ONA196612:ONA262144 ONA262148:ONA327680 ONA327684:ONA393216 ONA393220:ONA458752 ONA458756:ONA524288 ONA524292:ONA589824 ONA589828:ONA655360 ONA655364:ONA720896 ONA720900:ONA786432 ONA786436:ONA851968 ONA851972:ONA917504 ONA917508:ONA983040 ONA983044:ONA1048576 OWW4:OWW65536 OWW65540:OWW131072 OWW131076:OWW196608 OWW196612:OWW262144 OWW262148:OWW327680 OWW327684:OWW393216 OWW393220:OWW458752 OWW458756:OWW524288 OWW524292:OWW589824 OWW589828:OWW655360 OWW655364:OWW720896 OWW720900:OWW786432 OWW786436:OWW851968 OWW851972:OWW917504 OWW917508:OWW983040 OWW983044:OWW1048576 PGS4:PGS65536 PGS65540:PGS131072 PGS131076:PGS196608 PGS196612:PGS262144 PGS262148:PGS327680 PGS327684:PGS393216 PGS393220:PGS458752 PGS458756:PGS524288 PGS524292:PGS589824 PGS589828:PGS655360 PGS655364:PGS720896 PGS720900:PGS786432 PGS786436:PGS851968 PGS851972:PGS917504 PGS917508:PGS983040 PGS983044:PGS1048576 PQO4:PQO65536 PQO65540:PQO131072 PQO131076:PQO196608 PQO196612:PQO262144 PQO262148:PQO327680 PQO327684:PQO393216 PQO393220:PQO458752 PQO458756:PQO524288 PQO524292:PQO589824 PQO589828:PQO655360 PQO655364:PQO720896 PQO720900:PQO786432 PQO786436:PQO851968 PQO851972:PQO917504 PQO917508:PQO983040 PQO983044:PQO1048576 QAK4:QAK65536 QAK65540:QAK131072 QAK131076:QAK196608 QAK196612:QAK262144 QAK262148:QAK327680 QAK327684:QAK393216 QAK393220:QAK458752 QAK458756:QAK524288 QAK524292:QAK589824 QAK589828:QAK655360 QAK655364:QAK720896 QAK720900:QAK786432 QAK786436:QAK851968 QAK851972:QAK917504 QAK917508:QAK983040 QAK983044:QAK1048576 QKG4:QKG65536 QKG65540:QKG131072 QKG131076:QKG196608 QKG196612:QKG262144 QKG262148:QKG327680 QKG327684:QKG393216 QKG393220:QKG458752 QKG458756:QKG524288 QKG524292:QKG589824 QKG589828:QKG655360 QKG655364:QKG720896 QKG720900:QKG786432 QKG786436:QKG851968 QKG851972:QKG917504 QKG917508:QKG983040 QKG983044:QKG1048576 QUC4:QUC65536 QUC65540:QUC131072 QUC131076:QUC196608 QUC196612:QUC262144 QUC262148:QUC327680 QUC327684:QUC393216 QUC393220:QUC458752 QUC458756:QUC524288 QUC524292:QUC589824 QUC589828:QUC655360 QUC655364:QUC720896 QUC720900:QUC786432 QUC786436:QUC851968 QUC851972:QUC917504 QUC917508:QUC983040 QUC983044:QUC1048576 RDY4:RDY65536 RDY65540:RDY131072 RDY131076:RDY196608 RDY196612:RDY262144 RDY262148:RDY327680 RDY327684:RDY393216 RDY393220:RDY458752 RDY458756:RDY524288 RDY524292:RDY589824 RDY589828:RDY655360 RDY655364:RDY720896 RDY720900:RDY786432 RDY786436:RDY851968 RDY851972:RDY917504 RDY917508:RDY983040 RDY983044:RDY1048576 RNU4:RNU65536 RNU65540:RNU131072 RNU131076:RNU196608 RNU196612:RNU262144 RNU262148:RNU327680 RNU327684:RNU393216 RNU393220:RNU458752 RNU458756:RNU524288 RNU524292:RNU589824 RNU589828:RNU655360 RNU655364:RNU720896 RNU720900:RNU786432 RNU786436:RNU851968 RNU851972:RNU917504 RNU917508:RNU983040 RNU983044:RNU1048576 RXQ4:RXQ65536 RXQ65540:RXQ131072 RXQ131076:RXQ196608 RXQ196612:RXQ262144 RXQ262148:RXQ327680 RXQ327684:RXQ393216 RXQ393220:RXQ458752 RXQ458756:RXQ524288 RXQ524292:RXQ589824 RXQ589828:RXQ655360 RXQ655364:RXQ720896 RXQ720900:RXQ786432 RXQ786436:RXQ851968 RXQ851972:RXQ917504 RXQ917508:RXQ983040 RXQ983044:RXQ1048576 SHM4:SHM65536 SHM65540:SHM131072 SHM131076:SHM196608 SHM196612:SHM262144 SHM262148:SHM327680 SHM327684:SHM393216 SHM393220:SHM458752 SHM458756:SHM524288 SHM524292:SHM589824 SHM589828:SHM655360 SHM655364:SHM720896 SHM720900:SHM786432 SHM786436:SHM851968 SHM851972:SHM917504 SHM917508:SHM983040 SHM983044:SHM1048576 SRI4:SRI65536 SRI65540:SRI131072 SRI131076:SRI196608 SRI196612:SRI262144 SRI262148:SRI327680 SRI327684:SRI393216 SRI393220:SRI458752 SRI458756:SRI524288 SRI524292:SRI589824 SRI589828:SRI655360 SRI655364:SRI720896 SRI720900:SRI786432 SRI786436:SRI851968 SRI851972:SRI917504 SRI917508:SRI983040 SRI983044:SRI1048576 TBE4:TBE65536 TBE65540:TBE131072 TBE131076:TBE196608 TBE196612:TBE262144 TBE262148:TBE327680 TBE327684:TBE393216 TBE393220:TBE458752 TBE458756:TBE524288 TBE524292:TBE589824 TBE589828:TBE655360 TBE655364:TBE720896 TBE720900:TBE786432 TBE786436:TBE851968 TBE851972:TBE917504 TBE917508:TBE983040 TBE983044:TBE1048576 TLA4:TLA65536 TLA65540:TLA131072 TLA131076:TLA196608 TLA196612:TLA262144 TLA262148:TLA327680 TLA327684:TLA393216 TLA393220:TLA458752 TLA458756:TLA524288 TLA524292:TLA589824 TLA589828:TLA655360 TLA655364:TLA720896 TLA720900:TLA786432 TLA786436:TLA851968 TLA851972:TLA917504 TLA917508:TLA983040 TLA983044:TLA1048576 TUW4:TUW65536 TUW65540:TUW131072 TUW131076:TUW196608 TUW196612:TUW262144 TUW262148:TUW327680 TUW327684:TUW393216 TUW393220:TUW458752 TUW458756:TUW524288 TUW524292:TUW589824 TUW589828:TUW655360 TUW655364:TUW720896 TUW720900:TUW786432 TUW786436:TUW851968 TUW851972:TUW917504 TUW917508:TUW983040 TUW983044:TUW1048576 UES4:UES65536 UES65540:UES131072 UES131076:UES196608 UES196612:UES262144 UES262148:UES327680 UES327684:UES393216 UES393220:UES458752 UES458756:UES524288 UES524292:UES589824 UES589828:UES655360 UES655364:UES720896 UES720900:UES786432 UES786436:UES851968 UES851972:UES917504 UES917508:UES983040 UES983044:UES1048576 UOO4:UOO65536 UOO65540:UOO131072 UOO131076:UOO196608 UOO196612:UOO262144 UOO262148:UOO327680 UOO327684:UOO393216 UOO393220:UOO458752 UOO458756:UOO524288 UOO524292:UOO589824 UOO589828:UOO655360 UOO655364:UOO720896 UOO720900:UOO786432 UOO786436:UOO851968 UOO851972:UOO917504 UOO917508:UOO983040 UOO983044:UOO1048576 UYK4:UYK65536 UYK65540:UYK131072 UYK131076:UYK196608 UYK196612:UYK262144 UYK262148:UYK327680 UYK327684:UYK393216 UYK393220:UYK458752 UYK458756:UYK524288 UYK524292:UYK589824 UYK589828:UYK655360 UYK655364:UYK720896 UYK720900:UYK786432 UYK786436:UYK851968 UYK851972:UYK917504 UYK917508:UYK983040 UYK983044:UYK1048576 VIG4:VIG65536 VIG65540:VIG131072 VIG131076:VIG196608 VIG196612:VIG262144 VIG262148:VIG327680 VIG327684:VIG393216 VIG393220:VIG458752 VIG458756:VIG524288 VIG524292:VIG589824 VIG589828:VIG655360 VIG655364:VIG720896 VIG720900:VIG786432 VIG786436:VIG851968 VIG851972:VIG917504 VIG917508:VIG983040 VIG983044:VIG1048576 VSC4:VSC65536 VSC65540:VSC131072 VSC131076:VSC196608 VSC196612:VSC262144 VSC262148:VSC327680 VSC327684:VSC393216 VSC393220:VSC458752 VSC458756:VSC524288 VSC524292:VSC589824 VSC589828:VSC655360 VSC655364:VSC720896 VSC720900:VSC786432 VSC786436:VSC851968 VSC851972:VSC917504 VSC917508:VSC983040 VSC983044:VSC1048576 WBY4:WBY65536 WBY65540:WBY131072 WBY131076:WBY196608 WBY196612:WBY262144 WBY262148:WBY327680 WBY327684:WBY393216 WBY393220:WBY458752 WBY458756:WBY524288 WBY524292:WBY589824 WBY589828:WBY655360 WBY655364:WBY720896 WBY720900:WBY786432 WBY786436:WBY851968 WBY851972:WBY917504 WBY917508:WBY983040 WBY983044:WBY1048576 WLU4:WLU65536 WLU65540:WLU131072 WLU131076:WLU196608 WLU196612:WLU262144 WLU262148:WLU327680 WLU327684:WLU393216 WLU393220:WLU458752 WLU458756:WLU524288 WLU524292:WLU589824 WLU589828:WLU655360 WLU655364:WLU720896 WLU720900:WLU786432 WLU786436:WLU851968 WLU851972:WLU917504 WLU917508:WLU983040 WLU983044:WLU1048576 WVQ4:WVQ65536 WVQ65540:WVQ131072 WVQ131076:WVQ196608 WVQ196612:WVQ262144 WVQ262148:WVQ327680 WVQ327684:WVQ393216 WVQ393220:WVQ458752 WVQ458756:WVQ524288 WVQ524292:WVQ589824 WVQ589828:WVQ655360 WVQ655364:WVQ720896 WVQ720900:WVQ786432 WVQ786436:WVQ851968 WVQ851972:WVQ917504 WVQ917508:WVQ983040 WVQ983044:WVQ1048576">
      <formula1>"无,1区,2区,3区,4区"</formula1>
    </dataValidation>
    <dataValidation type="list" allowBlank="1" showInputMessage="1" showErrorMessage="1" sqref="J4:J65536 J65540:J131072 J131076:J196608 J196612:J262144 J262148:J327680 J327684:J393216 J393220:J458752 J458756:J524288 J524292:J589824 J589828:J655360 J655364:J720896 J720900:J786432 J786436:J851968 J851972:J917504 J917508:J983040 J983044:J1048576 JF4:JF65536 JF65540:JF131072 JF131076:JF196608 JF196612:JF262144 JF262148:JF327680 JF327684:JF393216 JF393220:JF458752 JF458756:JF524288 JF524292:JF589824 JF589828:JF655360 JF655364:JF720896 JF720900:JF786432 JF786436:JF851968 JF851972:JF917504 JF917508:JF983040 JF983044:JF1048576 TB4:TB65536 TB65540:TB131072 TB131076:TB196608 TB196612:TB262144 TB262148:TB327680 TB327684:TB393216 TB393220:TB458752 TB458756:TB524288 TB524292:TB589824 TB589828:TB655360 TB655364:TB720896 TB720900:TB786432 TB786436:TB851968 TB851972:TB917504 TB917508:TB983040 TB983044:TB1048576 ACX4:ACX65536 ACX65540:ACX131072 ACX131076:ACX196608 ACX196612:ACX262144 ACX262148:ACX327680 ACX327684:ACX393216 ACX393220:ACX458752 ACX458756:ACX524288 ACX524292:ACX589824 ACX589828:ACX655360 ACX655364:ACX720896 ACX720900:ACX786432 ACX786436:ACX851968 ACX851972:ACX917504 ACX917508:ACX983040 ACX983044:ACX1048576 AMT4:AMT65536 AMT65540:AMT131072 AMT131076:AMT196608 AMT196612:AMT262144 AMT262148:AMT327680 AMT327684:AMT393216 AMT393220:AMT458752 AMT458756:AMT524288 AMT524292:AMT589824 AMT589828:AMT655360 AMT655364:AMT720896 AMT720900:AMT786432 AMT786436:AMT851968 AMT851972:AMT917504 AMT917508:AMT983040 AMT983044:AMT1048576 AWP4:AWP65536 AWP65540:AWP131072 AWP131076:AWP196608 AWP196612:AWP262144 AWP262148:AWP327680 AWP327684:AWP393216 AWP393220:AWP458752 AWP458756:AWP524288 AWP524292:AWP589824 AWP589828:AWP655360 AWP655364:AWP720896 AWP720900:AWP786432 AWP786436:AWP851968 AWP851972:AWP917504 AWP917508:AWP983040 AWP983044:AWP1048576 BGL4:BGL65536 BGL65540:BGL131072 BGL131076:BGL196608 BGL196612:BGL262144 BGL262148:BGL327680 BGL327684:BGL393216 BGL393220:BGL458752 BGL458756:BGL524288 BGL524292:BGL589824 BGL589828:BGL655360 BGL655364:BGL720896 BGL720900:BGL786432 BGL786436:BGL851968 BGL851972:BGL917504 BGL917508:BGL983040 BGL983044:BGL1048576 BQH4:BQH65536 BQH65540:BQH131072 BQH131076:BQH196608 BQH196612:BQH262144 BQH262148:BQH327680 BQH327684:BQH393216 BQH393220:BQH458752 BQH458756:BQH524288 BQH524292:BQH589824 BQH589828:BQH655360 BQH655364:BQH720896 BQH720900:BQH786432 BQH786436:BQH851968 BQH851972:BQH917504 BQH917508:BQH983040 BQH983044:BQH1048576 CAD4:CAD65536 CAD65540:CAD131072 CAD131076:CAD196608 CAD196612:CAD262144 CAD262148:CAD327680 CAD327684:CAD393216 CAD393220:CAD458752 CAD458756:CAD524288 CAD524292:CAD589824 CAD589828:CAD655360 CAD655364:CAD720896 CAD720900:CAD786432 CAD786436:CAD851968 CAD851972:CAD917504 CAD917508:CAD983040 CAD983044:CAD1048576 CJZ4:CJZ65536 CJZ65540:CJZ131072 CJZ131076:CJZ196608 CJZ196612:CJZ262144 CJZ262148:CJZ327680 CJZ327684:CJZ393216 CJZ393220:CJZ458752 CJZ458756:CJZ524288 CJZ524292:CJZ589824 CJZ589828:CJZ655360 CJZ655364:CJZ720896 CJZ720900:CJZ786432 CJZ786436:CJZ851968 CJZ851972:CJZ917504 CJZ917508:CJZ983040 CJZ983044:CJZ1048576 CTV4:CTV65536 CTV65540:CTV131072 CTV131076:CTV196608 CTV196612:CTV262144 CTV262148:CTV327680 CTV327684:CTV393216 CTV393220:CTV458752 CTV458756:CTV524288 CTV524292:CTV589824 CTV589828:CTV655360 CTV655364:CTV720896 CTV720900:CTV786432 CTV786436:CTV851968 CTV851972:CTV917504 CTV917508:CTV983040 CTV983044:CTV1048576 DDR4:DDR65536 DDR65540:DDR131072 DDR131076:DDR196608 DDR196612:DDR262144 DDR262148:DDR327680 DDR327684:DDR393216 DDR393220:DDR458752 DDR458756:DDR524288 DDR524292:DDR589824 DDR589828:DDR655360 DDR655364:DDR720896 DDR720900:DDR786432 DDR786436:DDR851968 DDR851972:DDR917504 DDR917508:DDR983040 DDR983044:DDR1048576 DNN4:DNN65536 DNN65540:DNN131072 DNN131076:DNN196608 DNN196612:DNN262144 DNN262148:DNN327680 DNN327684:DNN393216 DNN393220:DNN458752 DNN458756:DNN524288 DNN524292:DNN589824 DNN589828:DNN655360 DNN655364:DNN720896 DNN720900:DNN786432 DNN786436:DNN851968 DNN851972:DNN917504 DNN917508:DNN983040 DNN983044:DNN1048576 DXJ4:DXJ65536 DXJ65540:DXJ131072 DXJ131076:DXJ196608 DXJ196612:DXJ262144 DXJ262148:DXJ327680 DXJ327684:DXJ393216 DXJ393220:DXJ458752 DXJ458756:DXJ524288 DXJ524292:DXJ589824 DXJ589828:DXJ655360 DXJ655364:DXJ720896 DXJ720900:DXJ786432 DXJ786436:DXJ851968 DXJ851972:DXJ917504 DXJ917508:DXJ983040 DXJ983044:DXJ1048576 EHF4:EHF65536 EHF65540:EHF131072 EHF131076:EHF196608 EHF196612:EHF262144 EHF262148:EHF327680 EHF327684:EHF393216 EHF393220:EHF458752 EHF458756:EHF524288 EHF524292:EHF589824 EHF589828:EHF655360 EHF655364:EHF720896 EHF720900:EHF786432 EHF786436:EHF851968 EHF851972:EHF917504 EHF917508:EHF983040 EHF983044:EHF1048576 ERB4:ERB65536 ERB65540:ERB131072 ERB131076:ERB196608 ERB196612:ERB262144 ERB262148:ERB327680 ERB327684:ERB393216 ERB393220:ERB458752 ERB458756:ERB524288 ERB524292:ERB589824 ERB589828:ERB655360 ERB655364:ERB720896 ERB720900:ERB786432 ERB786436:ERB851968 ERB851972:ERB917504 ERB917508:ERB983040 ERB983044:ERB1048576 FAX4:FAX65536 FAX65540:FAX131072 FAX131076:FAX196608 FAX196612:FAX262144 FAX262148:FAX327680 FAX327684:FAX393216 FAX393220:FAX458752 FAX458756:FAX524288 FAX524292:FAX589824 FAX589828:FAX655360 FAX655364:FAX720896 FAX720900:FAX786432 FAX786436:FAX851968 FAX851972:FAX917504 FAX917508:FAX983040 FAX983044:FAX1048576 FKT4:FKT65536 FKT65540:FKT131072 FKT131076:FKT196608 FKT196612:FKT262144 FKT262148:FKT327680 FKT327684:FKT393216 FKT393220:FKT458752 FKT458756:FKT524288 FKT524292:FKT589824 FKT589828:FKT655360 FKT655364:FKT720896 FKT720900:FKT786432 FKT786436:FKT851968 FKT851972:FKT917504 FKT917508:FKT983040 FKT983044:FKT1048576 FUP4:FUP65536 FUP65540:FUP131072 FUP131076:FUP196608 FUP196612:FUP262144 FUP262148:FUP327680 FUP327684:FUP393216 FUP393220:FUP458752 FUP458756:FUP524288 FUP524292:FUP589824 FUP589828:FUP655360 FUP655364:FUP720896 FUP720900:FUP786432 FUP786436:FUP851968 FUP851972:FUP917504 FUP917508:FUP983040 FUP983044:FUP1048576 GEL4:GEL65536 GEL65540:GEL131072 GEL131076:GEL196608 GEL196612:GEL262144 GEL262148:GEL327680 GEL327684:GEL393216 GEL393220:GEL458752 GEL458756:GEL524288 GEL524292:GEL589824 GEL589828:GEL655360 GEL655364:GEL720896 GEL720900:GEL786432 GEL786436:GEL851968 GEL851972:GEL917504 GEL917508:GEL983040 GEL983044:GEL1048576 GOH4:GOH65536 GOH65540:GOH131072 GOH131076:GOH196608 GOH196612:GOH262144 GOH262148:GOH327680 GOH327684:GOH393216 GOH393220:GOH458752 GOH458756:GOH524288 GOH524292:GOH589824 GOH589828:GOH655360 GOH655364:GOH720896 GOH720900:GOH786432 GOH786436:GOH851968 GOH851972:GOH917504 GOH917508:GOH983040 GOH983044:GOH1048576 GYD4:GYD65536 GYD65540:GYD131072 GYD131076:GYD196608 GYD196612:GYD262144 GYD262148:GYD327680 GYD327684:GYD393216 GYD393220:GYD458752 GYD458756:GYD524288 GYD524292:GYD589824 GYD589828:GYD655360 GYD655364:GYD720896 GYD720900:GYD786432 GYD786436:GYD851968 GYD851972:GYD917504 GYD917508:GYD983040 GYD983044:GYD1048576 HHZ4:HHZ65536 HHZ65540:HHZ131072 HHZ131076:HHZ196608 HHZ196612:HHZ262144 HHZ262148:HHZ327680 HHZ327684:HHZ393216 HHZ393220:HHZ458752 HHZ458756:HHZ524288 HHZ524292:HHZ589824 HHZ589828:HHZ655360 HHZ655364:HHZ720896 HHZ720900:HHZ786432 HHZ786436:HHZ851968 HHZ851972:HHZ917504 HHZ917508:HHZ983040 HHZ983044:HHZ1048576 HRV4:HRV65536 HRV65540:HRV131072 HRV131076:HRV196608 HRV196612:HRV262144 HRV262148:HRV327680 HRV327684:HRV393216 HRV393220:HRV458752 HRV458756:HRV524288 HRV524292:HRV589824 HRV589828:HRV655360 HRV655364:HRV720896 HRV720900:HRV786432 HRV786436:HRV851968 HRV851972:HRV917504 HRV917508:HRV983040 HRV983044:HRV1048576 IBR4:IBR65536 IBR65540:IBR131072 IBR131076:IBR196608 IBR196612:IBR262144 IBR262148:IBR327680 IBR327684:IBR393216 IBR393220:IBR458752 IBR458756:IBR524288 IBR524292:IBR589824 IBR589828:IBR655360 IBR655364:IBR720896 IBR720900:IBR786432 IBR786436:IBR851968 IBR851972:IBR917504 IBR917508:IBR983040 IBR983044:IBR1048576 ILN4:ILN65536 ILN65540:ILN131072 ILN131076:ILN196608 ILN196612:ILN262144 ILN262148:ILN327680 ILN327684:ILN393216 ILN393220:ILN458752 ILN458756:ILN524288 ILN524292:ILN589824 ILN589828:ILN655360 ILN655364:ILN720896 ILN720900:ILN786432 ILN786436:ILN851968 ILN851972:ILN917504 ILN917508:ILN983040 ILN983044:ILN1048576 IVJ4:IVJ65536 IVJ65540:IVJ131072 IVJ131076:IVJ196608 IVJ196612:IVJ262144 IVJ262148:IVJ327680 IVJ327684:IVJ393216 IVJ393220:IVJ458752 IVJ458756:IVJ524288 IVJ524292:IVJ589824 IVJ589828:IVJ655360 IVJ655364:IVJ720896 IVJ720900:IVJ786432 IVJ786436:IVJ851968 IVJ851972:IVJ917504 IVJ917508:IVJ983040 IVJ983044:IVJ1048576 JFF4:JFF65536 JFF65540:JFF131072 JFF131076:JFF196608 JFF196612:JFF262144 JFF262148:JFF327680 JFF327684:JFF393216 JFF393220:JFF458752 JFF458756:JFF524288 JFF524292:JFF589824 JFF589828:JFF655360 JFF655364:JFF720896 JFF720900:JFF786432 JFF786436:JFF851968 JFF851972:JFF917504 JFF917508:JFF983040 JFF983044:JFF1048576 JPB4:JPB65536 JPB65540:JPB131072 JPB131076:JPB196608 JPB196612:JPB262144 JPB262148:JPB327680 JPB327684:JPB393216 JPB393220:JPB458752 JPB458756:JPB524288 JPB524292:JPB589824 JPB589828:JPB655360 JPB655364:JPB720896 JPB720900:JPB786432 JPB786436:JPB851968 JPB851972:JPB917504 JPB917508:JPB983040 JPB983044:JPB1048576 JYX4:JYX65536 JYX65540:JYX131072 JYX131076:JYX196608 JYX196612:JYX262144 JYX262148:JYX327680 JYX327684:JYX393216 JYX393220:JYX458752 JYX458756:JYX524288 JYX524292:JYX589824 JYX589828:JYX655360 JYX655364:JYX720896 JYX720900:JYX786432 JYX786436:JYX851968 JYX851972:JYX917504 JYX917508:JYX983040 JYX983044:JYX1048576 KIT4:KIT65536 KIT65540:KIT131072 KIT131076:KIT196608 KIT196612:KIT262144 KIT262148:KIT327680 KIT327684:KIT393216 KIT393220:KIT458752 KIT458756:KIT524288 KIT524292:KIT589824 KIT589828:KIT655360 KIT655364:KIT720896 KIT720900:KIT786432 KIT786436:KIT851968 KIT851972:KIT917504 KIT917508:KIT983040 KIT983044:KIT1048576 KSP4:KSP65536 KSP65540:KSP131072 KSP131076:KSP196608 KSP196612:KSP262144 KSP262148:KSP327680 KSP327684:KSP393216 KSP393220:KSP458752 KSP458756:KSP524288 KSP524292:KSP589824 KSP589828:KSP655360 KSP655364:KSP720896 KSP720900:KSP786432 KSP786436:KSP851968 KSP851972:KSP917504 KSP917508:KSP983040 KSP983044:KSP1048576 LCL4:LCL65536 LCL65540:LCL131072 LCL131076:LCL196608 LCL196612:LCL262144 LCL262148:LCL327680 LCL327684:LCL393216 LCL393220:LCL458752 LCL458756:LCL524288 LCL524292:LCL589824 LCL589828:LCL655360 LCL655364:LCL720896 LCL720900:LCL786432 LCL786436:LCL851968 LCL851972:LCL917504 LCL917508:LCL983040 LCL983044:LCL1048576 LMH4:LMH65536 LMH65540:LMH131072 LMH131076:LMH196608 LMH196612:LMH262144 LMH262148:LMH327680 LMH327684:LMH393216 LMH393220:LMH458752 LMH458756:LMH524288 LMH524292:LMH589824 LMH589828:LMH655360 LMH655364:LMH720896 LMH720900:LMH786432 LMH786436:LMH851968 LMH851972:LMH917504 LMH917508:LMH983040 LMH983044:LMH1048576 LWD4:LWD65536 LWD65540:LWD131072 LWD131076:LWD196608 LWD196612:LWD262144 LWD262148:LWD327680 LWD327684:LWD393216 LWD393220:LWD458752 LWD458756:LWD524288 LWD524292:LWD589824 LWD589828:LWD655360 LWD655364:LWD720896 LWD720900:LWD786432 LWD786436:LWD851968 LWD851972:LWD917504 LWD917508:LWD983040 LWD983044:LWD1048576 MFZ4:MFZ65536 MFZ65540:MFZ131072 MFZ131076:MFZ196608 MFZ196612:MFZ262144 MFZ262148:MFZ327680 MFZ327684:MFZ393216 MFZ393220:MFZ458752 MFZ458756:MFZ524288 MFZ524292:MFZ589824 MFZ589828:MFZ655360 MFZ655364:MFZ720896 MFZ720900:MFZ786432 MFZ786436:MFZ851968 MFZ851972:MFZ917504 MFZ917508:MFZ983040 MFZ983044:MFZ1048576 MPV4:MPV65536 MPV65540:MPV131072 MPV131076:MPV196608 MPV196612:MPV262144 MPV262148:MPV327680 MPV327684:MPV393216 MPV393220:MPV458752 MPV458756:MPV524288 MPV524292:MPV589824 MPV589828:MPV655360 MPV655364:MPV720896 MPV720900:MPV786432 MPV786436:MPV851968 MPV851972:MPV917504 MPV917508:MPV983040 MPV983044:MPV1048576 MZR4:MZR65536 MZR65540:MZR131072 MZR131076:MZR196608 MZR196612:MZR262144 MZR262148:MZR327680 MZR327684:MZR393216 MZR393220:MZR458752 MZR458756:MZR524288 MZR524292:MZR589824 MZR589828:MZR655360 MZR655364:MZR720896 MZR720900:MZR786432 MZR786436:MZR851968 MZR851972:MZR917504 MZR917508:MZR983040 MZR983044:MZR1048576 NJN4:NJN65536 NJN65540:NJN131072 NJN131076:NJN196608 NJN196612:NJN262144 NJN262148:NJN327680 NJN327684:NJN393216 NJN393220:NJN458752 NJN458756:NJN524288 NJN524292:NJN589824 NJN589828:NJN655360 NJN655364:NJN720896 NJN720900:NJN786432 NJN786436:NJN851968 NJN851972:NJN917504 NJN917508:NJN983040 NJN983044:NJN1048576 NTJ4:NTJ65536 NTJ65540:NTJ131072 NTJ131076:NTJ196608 NTJ196612:NTJ262144 NTJ262148:NTJ327680 NTJ327684:NTJ393216 NTJ393220:NTJ458752 NTJ458756:NTJ524288 NTJ524292:NTJ589824 NTJ589828:NTJ655360 NTJ655364:NTJ720896 NTJ720900:NTJ786432 NTJ786436:NTJ851968 NTJ851972:NTJ917504 NTJ917508:NTJ983040 NTJ983044:NTJ1048576 ODF4:ODF65536 ODF65540:ODF131072 ODF131076:ODF196608 ODF196612:ODF262144 ODF262148:ODF327680 ODF327684:ODF393216 ODF393220:ODF458752 ODF458756:ODF524288 ODF524292:ODF589824 ODF589828:ODF655360 ODF655364:ODF720896 ODF720900:ODF786432 ODF786436:ODF851968 ODF851972:ODF917504 ODF917508:ODF983040 ODF983044:ODF1048576 ONB4:ONB65536 ONB65540:ONB131072 ONB131076:ONB196608 ONB196612:ONB262144 ONB262148:ONB327680 ONB327684:ONB393216 ONB393220:ONB458752 ONB458756:ONB524288 ONB524292:ONB589824 ONB589828:ONB655360 ONB655364:ONB720896 ONB720900:ONB786432 ONB786436:ONB851968 ONB851972:ONB917504 ONB917508:ONB983040 ONB983044:ONB1048576 OWX4:OWX65536 OWX65540:OWX131072 OWX131076:OWX196608 OWX196612:OWX262144 OWX262148:OWX327680 OWX327684:OWX393216 OWX393220:OWX458752 OWX458756:OWX524288 OWX524292:OWX589824 OWX589828:OWX655360 OWX655364:OWX720896 OWX720900:OWX786432 OWX786436:OWX851968 OWX851972:OWX917504 OWX917508:OWX983040 OWX983044:OWX1048576 PGT4:PGT65536 PGT65540:PGT131072 PGT131076:PGT196608 PGT196612:PGT262144 PGT262148:PGT327680 PGT327684:PGT393216 PGT393220:PGT458752 PGT458756:PGT524288 PGT524292:PGT589824 PGT589828:PGT655360 PGT655364:PGT720896 PGT720900:PGT786432 PGT786436:PGT851968 PGT851972:PGT917504 PGT917508:PGT983040 PGT983044:PGT1048576 PQP4:PQP65536 PQP65540:PQP131072 PQP131076:PQP196608 PQP196612:PQP262144 PQP262148:PQP327680 PQP327684:PQP393216 PQP393220:PQP458752 PQP458756:PQP524288 PQP524292:PQP589824 PQP589828:PQP655360 PQP655364:PQP720896 PQP720900:PQP786432 PQP786436:PQP851968 PQP851972:PQP917504 PQP917508:PQP983040 PQP983044:PQP1048576 QAL4:QAL65536 QAL65540:QAL131072 QAL131076:QAL196608 QAL196612:QAL262144 QAL262148:QAL327680 QAL327684:QAL393216 QAL393220:QAL458752 QAL458756:QAL524288 QAL524292:QAL589824 QAL589828:QAL655360 QAL655364:QAL720896 QAL720900:QAL786432 QAL786436:QAL851968 QAL851972:QAL917504 QAL917508:QAL983040 QAL983044:QAL1048576 QKH4:QKH65536 QKH65540:QKH131072 QKH131076:QKH196608 QKH196612:QKH262144 QKH262148:QKH327680 QKH327684:QKH393216 QKH393220:QKH458752 QKH458756:QKH524288 QKH524292:QKH589824 QKH589828:QKH655360 QKH655364:QKH720896 QKH720900:QKH786432 QKH786436:QKH851968 QKH851972:QKH917504 QKH917508:QKH983040 QKH983044:QKH1048576 QUD4:QUD65536 QUD65540:QUD131072 QUD131076:QUD196608 QUD196612:QUD262144 QUD262148:QUD327680 QUD327684:QUD393216 QUD393220:QUD458752 QUD458756:QUD524288 QUD524292:QUD589824 QUD589828:QUD655360 QUD655364:QUD720896 QUD720900:QUD786432 QUD786436:QUD851968 QUD851972:QUD917504 QUD917508:QUD983040 QUD983044:QUD1048576 RDZ4:RDZ65536 RDZ65540:RDZ131072 RDZ131076:RDZ196608 RDZ196612:RDZ262144 RDZ262148:RDZ327680 RDZ327684:RDZ393216 RDZ393220:RDZ458752 RDZ458756:RDZ524288 RDZ524292:RDZ589824 RDZ589828:RDZ655360 RDZ655364:RDZ720896 RDZ720900:RDZ786432 RDZ786436:RDZ851968 RDZ851972:RDZ917504 RDZ917508:RDZ983040 RDZ983044:RDZ1048576 RNV4:RNV65536 RNV65540:RNV131072 RNV131076:RNV196608 RNV196612:RNV262144 RNV262148:RNV327680 RNV327684:RNV393216 RNV393220:RNV458752 RNV458756:RNV524288 RNV524292:RNV589824 RNV589828:RNV655360 RNV655364:RNV720896 RNV720900:RNV786432 RNV786436:RNV851968 RNV851972:RNV917504 RNV917508:RNV983040 RNV983044:RNV1048576 RXR4:RXR65536 RXR65540:RXR131072 RXR131076:RXR196608 RXR196612:RXR262144 RXR262148:RXR327680 RXR327684:RXR393216 RXR393220:RXR458752 RXR458756:RXR524288 RXR524292:RXR589824 RXR589828:RXR655360 RXR655364:RXR720896 RXR720900:RXR786432 RXR786436:RXR851968 RXR851972:RXR917504 RXR917508:RXR983040 RXR983044:RXR1048576 SHN4:SHN65536 SHN65540:SHN131072 SHN131076:SHN196608 SHN196612:SHN262144 SHN262148:SHN327680 SHN327684:SHN393216 SHN393220:SHN458752 SHN458756:SHN524288 SHN524292:SHN589824 SHN589828:SHN655360 SHN655364:SHN720896 SHN720900:SHN786432 SHN786436:SHN851968 SHN851972:SHN917504 SHN917508:SHN983040 SHN983044:SHN1048576 SRJ4:SRJ65536 SRJ65540:SRJ131072 SRJ131076:SRJ196608 SRJ196612:SRJ262144 SRJ262148:SRJ327680 SRJ327684:SRJ393216 SRJ393220:SRJ458752 SRJ458756:SRJ524288 SRJ524292:SRJ589824 SRJ589828:SRJ655360 SRJ655364:SRJ720896 SRJ720900:SRJ786432 SRJ786436:SRJ851968 SRJ851972:SRJ917504 SRJ917508:SRJ983040 SRJ983044:SRJ1048576 TBF4:TBF65536 TBF65540:TBF131072 TBF131076:TBF196608 TBF196612:TBF262144 TBF262148:TBF327680 TBF327684:TBF393216 TBF393220:TBF458752 TBF458756:TBF524288 TBF524292:TBF589824 TBF589828:TBF655360 TBF655364:TBF720896 TBF720900:TBF786432 TBF786436:TBF851968 TBF851972:TBF917504 TBF917508:TBF983040 TBF983044:TBF1048576 TLB4:TLB65536 TLB65540:TLB131072 TLB131076:TLB196608 TLB196612:TLB262144 TLB262148:TLB327680 TLB327684:TLB393216 TLB393220:TLB458752 TLB458756:TLB524288 TLB524292:TLB589824 TLB589828:TLB655360 TLB655364:TLB720896 TLB720900:TLB786432 TLB786436:TLB851968 TLB851972:TLB917504 TLB917508:TLB983040 TLB983044:TLB1048576 TUX4:TUX65536 TUX65540:TUX131072 TUX131076:TUX196608 TUX196612:TUX262144 TUX262148:TUX327680 TUX327684:TUX393216 TUX393220:TUX458752 TUX458756:TUX524288 TUX524292:TUX589824 TUX589828:TUX655360 TUX655364:TUX720896 TUX720900:TUX786432 TUX786436:TUX851968 TUX851972:TUX917504 TUX917508:TUX983040 TUX983044:TUX1048576 UET4:UET65536 UET65540:UET131072 UET131076:UET196608 UET196612:UET262144 UET262148:UET327680 UET327684:UET393216 UET393220:UET458752 UET458756:UET524288 UET524292:UET589824 UET589828:UET655360 UET655364:UET720896 UET720900:UET786432 UET786436:UET851968 UET851972:UET917504 UET917508:UET983040 UET983044:UET1048576 UOP4:UOP65536 UOP65540:UOP131072 UOP131076:UOP196608 UOP196612:UOP262144 UOP262148:UOP327680 UOP327684:UOP393216 UOP393220:UOP458752 UOP458756:UOP524288 UOP524292:UOP589824 UOP589828:UOP655360 UOP655364:UOP720896 UOP720900:UOP786432 UOP786436:UOP851968 UOP851972:UOP917504 UOP917508:UOP983040 UOP983044:UOP1048576 UYL4:UYL65536 UYL65540:UYL131072 UYL131076:UYL196608 UYL196612:UYL262144 UYL262148:UYL327680 UYL327684:UYL393216 UYL393220:UYL458752 UYL458756:UYL524288 UYL524292:UYL589824 UYL589828:UYL655360 UYL655364:UYL720896 UYL720900:UYL786432 UYL786436:UYL851968 UYL851972:UYL917504 UYL917508:UYL983040 UYL983044:UYL1048576 VIH4:VIH65536 VIH65540:VIH131072 VIH131076:VIH196608 VIH196612:VIH262144 VIH262148:VIH327680 VIH327684:VIH393216 VIH393220:VIH458752 VIH458756:VIH524288 VIH524292:VIH589824 VIH589828:VIH655360 VIH655364:VIH720896 VIH720900:VIH786432 VIH786436:VIH851968 VIH851972:VIH917504 VIH917508:VIH983040 VIH983044:VIH1048576 VSD4:VSD65536 VSD65540:VSD131072 VSD131076:VSD196608 VSD196612:VSD262144 VSD262148:VSD327680 VSD327684:VSD393216 VSD393220:VSD458752 VSD458756:VSD524288 VSD524292:VSD589824 VSD589828:VSD655360 VSD655364:VSD720896 VSD720900:VSD786432 VSD786436:VSD851968 VSD851972:VSD917504 VSD917508:VSD983040 VSD983044:VSD1048576 WBZ4:WBZ65536 WBZ65540:WBZ131072 WBZ131076:WBZ196608 WBZ196612:WBZ262144 WBZ262148:WBZ327680 WBZ327684:WBZ393216 WBZ393220:WBZ458752 WBZ458756:WBZ524288 WBZ524292:WBZ589824 WBZ589828:WBZ655360 WBZ655364:WBZ720896 WBZ720900:WBZ786432 WBZ786436:WBZ851968 WBZ851972:WBZ917504 WBZ917508:WBZ983040 WBZ983044:WBZ1048576 WLV4:WLV65536 WLV65540:WLV131072 WLV131076:WLV196608 WLV196612:WLV262144 WLV262148:WLV327680 WLV327684:WLV393216 WLV393220:WLV458752 WLV458756:WLV524288 WLV524292:WLV589824 WLV589828:WLV655360 WLV655364:WLV720896 WLV720900:WLV786432 WLV786436:WLV851968 WLV851972:WLV917504 WLV917508:WLV983040 WLV983044:WLV1048576 WVR4:WVR65536 WVR65540:WVR131072 WVR131076:WVR196608 WVR196612:WVR262144 WVR262148:WVR327680 WVR327684:WVR393216 WVR393220:WVR458752 WVR458756:WVR524288 WVR524292:WVR589824 WVR589828:WVR655360 WVR655364:WVR720896 WVR720900:WVR786432 WVR786436:WVR851968 WVR851972:WVR917504 WVR917508:WVR983040 WVR983044:WVR1048576">
      <formula1>"第一作者,通讯作者"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4"/>
  <sheetViews>
    <sheetView workbookViewId="0">
      <selection activeCell="C4" sqref="C4"/>
    </sheetView>
  </sheetViews>
  <sheetFormatPr defaultColWidth="9" defaultRowHeight="28.5" customHeight="1" outlineLevelRow="3"/>
  <cols>
    <col min="1" max="1" width="25" style="13" customWidth="1"/>
    <col min="2" max="2" width="18.75" style="14" customWidth="1"/>
    <col min="3" max="3" width="12.5" style="10" customWidth="1"/>
    <col min="4" max="4" width="25" style="10" customWidth="1"/>
    <col min="5" max="5" width="12.5" style="10" customWidth="1"/>
    <col min="6" max="6" width="25" style="15" customWidth="1"/>
    <col min="7" max="7" width="18.75" style="15" customWidth="1"/>
    <col min="8" max="8" width="12.5" style="39" customWidth="1"/>
    <col min="9" max="10" width="9" style="15"/>
    <col min="11" max="256" width="9" style="16"/>
    <col min="257" max="257" width="25" style="16" customWidth="1"/>
    <col min="258" max="258" width="18.75" style="16" customWidth="1"/>
    <col min="259" max="259" width="12.5" style="16" customWidth="1"/>
    <col min="260" max="260" width="25" style="16" customWidth="1"/>
    <col min="261" max="261" width="12.5" style="16" customWidth="1"/>
    <col min="262" max="262" width="25" style="16" customWidth="1"/>
    <col min="263" max="263" width="18.75" style="16" customWidth="1"/>
    <col min="264" max="264" width="12.5" style="16" customWidth="1"/>
    <col min="265" max="512" width="9" style="16"/>
    <col min="513" max="513" width="25" style="16" customWidth="1"/>
    <col min="514" max="514" width="18.75" style="16" customWidth="1"/>
    <col min="515" max="515" width="12.5" style="16" customWidth="1"/>
    <col min="516" max="516" width="25" style="16" customWidth="1"/>
    <col min="517" max="517" width="12.5" style="16" customWidth="1"/>
    <col min="518" max="518" width="25" style="16" customWidth="1"/>
    <col min="519" max="519" width="18.75" style="16" customWidth="1"/>
    <col min="520" max="520" width="12.5" style="16" customWidth="1"/>
    <col min="521" max="768" width="9" style="16"/>
    <col min="769" max="769" width="25" style="16" customWidth="1"/>
    <col min="770" max="770" width="18.75" style="16" customWidth="1"/>
    <col min="771" max="771" width="12.5" style="16" customWidth="1"/>
    <col min="772" max="772" width="25" style="16" customWidth="1"/>
    <col min="773" max="773" width="12.5" style="16" customWidth="1"/>
    <col min="774" max="774" width="25" style="16" customWidth="1"/>
    <col min="775" max="775" width="18.75" style="16" customWidth="1"/>
    <col min="776" max="776" width="12.5" style="16" customWidth="1"/>
    <col min="777" max="1024" width="9" style="16"/>
    <col min="1025" max="1025" width="25" style="16" customWidth="1"/>
    <col min="1026" max="1026" width="18.75" style="16" customWidth="1"/>
    <col min="1027" max="1027" width="12.5" style="16" customWidth="1"/>
    <col min="1028" max="1028" width="25" style="16" customWidth="1"/>
    <col min="1029" max="1029" width="12.5" style="16" customWidth="1"/>
    <col min="1030" max="1030" width="25" style="16" customWidth="1"/>
    <col min="1031" max="1031" width="18.75" style="16" customWidth="1"/>
    <col min="1032" max="1032" width="12.5" style="16" customWidth="1"/>
    <col min="1033" max="1280" width="9" style="16"/>
    <col min="1281" max="1281" width="25" style="16" customWidth="1"/>
    <col min="1282" max="1282" width="18.75" style="16" customWidth="1"/>
    <col min="1283" max="1283" width="12.5" style="16" customWidth="1"/>
    <col min="1284" max="1284" width="25" style="16" customWidth="1"/>
    <col min="1285" max="1285" width="12.5" style="16" customWidth="1"/>
    <col min="1286" max="1286" width="25" style="16" customWidth="1"/>
    <col min="1287" max="1287" width="18.75" style="16" customWidth="1"/>
    <col min="1288" max="1288" width="12.5" style="16" customWidth="1"/>
    <col min="1289" max="1536" width="9" style="16"/>
    <col min="1537" max="1537" width="25" style="16" customWidth="1"/>
    <col min="1538" max="1538" width="18.75" style="16" customWidth="1"/>
    <col min="1539" max="1539" width="12.5" style="16" customWidth="1"/>
    <col min="1540" max="1540" width="25" style="16" customWidth="1"/>
    <col min="1541" max="1541" width="12.5" style="16" customWidth="1"/>
    <col min="1542" max="1542" width="25" style="16" customWidth="1"/>
    <col min="1543" max="1543" width="18.75" style="16" customWidth="1"/>
    <col min="1544" max="1544" width="12.5" style="16" customWidth="1"/>
    <col min="1545" max="1792" width="9" style="16"/>
    <col min="1793" max="1793" width="25" style="16" customWidth="1"/>
    <col min="1794" max="1794" width="18.75" style="16" customWidth="1"/>
    <col min="1795" max="1795" width="12.5" style="16" customWidth="1"/>
    <col min="1796" max="1796" width="25" style="16" customWidth="1"/>
    <col min="1797" max="1797" width="12.5" style="16" customWidth="1"/>
    <col min="1798" max="1798" width="25" style="16" customWidth="1"/>
    <col min="1799" max="1799" width="18.75" style="16" customWidth="1"/>
    <col min="1800" max="1800" width="12.5" style="16" customWidth="1"/>
    <col min="1801" max="2048" width="9" style="16"/>
    <col min="2049" max="2049" width="25" style="16" customWidth="1"/>
    <col min="2050" max="2050" width="18.75" style="16" customWidth="1"/>
    <col min="2051" max="2051" width="12.5" style="16" customWidth="1"/>
    <col min="2052" max="2052" width="25" style="16" customWidth="1"/>
    <col min="2053" max="2053" width="12.5" style="16" customWidth="1"/>
    <col min="2054" max="2054" width="25" style="16" customWidth="1"/>
    <col min="2055" max="2055" width="18.75" style="16" customWidth="1"/>
    <col min="2056" max="2056" width="12.5" style="16" customWidth="1"/>
    <col min="2057" max="2304" width="9" style="16"/>
    <col min="2305" max="2305" width="25" style="16" customWidth="1"/>
    <col min="2306" max="2306" width="18.75" style="16" customWidth="1"/>
    <col min="2307" max="2307" width="12.5" style="16" customWidth="1"/>
    <col min="2308" max="2308" width="25" style="16" customWidth="1"/>
    <col min="2309" max="2309" width="12.5" style="16" customWidth="1"/>
    <col min="2310" max="2310" width="25" style="16" customWidth="1"/>
    <col min="2311" max="2311" width="18.75" style="16" customWidth="1"/>
    <col min="2312" max="2312" width="12.5" style="16" customWidth="1"/>
    <col min="2313" max="2560" width="9" style="16"/>
    <col min="2561" max="2561" width="25" style="16" customWidth="1"/>
    <col min="2562" max="2562" width="18.75" style="16" customWidth="1"/>
    <col min="2563" max="2563" width="12.5" style="16" customWidth="1"/>
    <col min="2564" max="2564" width="25" style="16" customWidth="1"/>
    <col min="2565" max="2565" width="12.5" style="16" customWidth="1"/>
    <col min="2566" max="2566" width="25" style="16" customWidth="1"/>
    <col min="2567" max="2567" width="18.75" style="16" customWidth="1"/>
    <col min="2568" max="2568" width="12.5" style="16" customWidth="1"/>
    <col min="2569" max="2816" width="9" style="16"/>
    <col min="2817" max="2817" width="25" style="16" customWidth="1"/>
    <col min="2818" max="2818" width="18.75" style="16" customWidth="1"/>
    <col min="2819" max="2819" width="12.5" style="16" customWidth="1"/>
    <col min="2820" max="2820" width="25" style="16" customWidth="1"/>
    <col min="2821" max="2821" width="12.5" style="16" customWidth="1"/>
    <col min="2822" max="2822" width="25" style="16" customWidth="1"/>
    <col min="2823" max="2823" width="18.75" style="16" customWidth="1"/>
    <col min="2824" max="2824" width="12.5" style="16" customWidth="1"/>
    <col min="2825" max="3072" width="9" style="16"/>
    <col min="3073" max="3073" width="25" style="16" customWidth="1"/>
    <col min="3074" max="3074" width="18.75" style="16" customWidth="1"/>
    <col min="3075" max="3075" width="12.5" style="16" customWidth="1"/>
    <col min="3076" max="3076" width="25" style="16" customWidth="1"/>
    <col min="3077" max="3077" width="12.5" style="16" customWidth="1"/>
    <col min="3078" max="3078" width="25" style="16" customWidth="1"/>
    <col min="3079" max="3079" width="18.75" style="16" customWidth="1"/>
    <col min="3080" max="3080" width="12.5" style="16" customWidth="1"/>
    <col min="3081" max="3328" width="9" style="16"/>
    <col min="3329" max="3329" width="25" style="16" customWidth="1"/>
    <col min="3330" max="3330" width="18.75" style="16" customWidth="1"/>
    <col min="3331" max="3331" width="12.5" style="16" customWidth="1"/>
    <col min="3332" max="3332" width="25" style="16" customWidth="1"/>
    <col min="3333" max="3333" width="12.5" style="16" customWidth="1"/>
    <col min="3334" max="3334" width="25" style="16" customWidth="1"/>
    <col min="3335" max="3335" width="18.75" style="16" customWidth="1"/>
    <col min="3336" max="3336" width="12.5" style="16" customWidth="1"/>
    <col min="3337" max="3584" width="9" style="16"/>
    <col min="3585" max="3585" width="25" style="16" customWidth="1"/>
    <col min="3586" max="3586" width="18.75" style="16" customWidth="1"/>
    <col min="3587" max="3587" width="12.5" style="16" customWidth="1"/>
    <col min="3588" max="3588" width="25" style="16" customWidth="1"/>
    <col min="3589" max="3589" width="12.5" style="16" customWidth="1"/>
    <col min="3590" max="3590" width="25" style="16" customWidth="1"/>
    <col min="3591" max="3591" width="18.75" style="16" customWidth="1"/>
    <col min="3592" max="3592" width="12.5" style="16" customWidth="1"/>
    <col min="3593" max="3840" width="9" style="16"/>
    <col min="3841" max="3841" width="25" style="16" customWidth="1"/>
    <col min="3842" max="3842" width="18.75" style="16" customWidth="1"/>
    <col min="3843" max="3843" width="12.5" style="16" customWidth="1"/>
    <col min="3844" max="3844" width="25" style="16" customWidth="1"/>
    <col min="3845" max="3845" width="12.5" style="16" customWidth="1"/>
    <col min="3846" max="3846" width="25" style="16" customWidth="1"/>
    <col min="3847" max="3847" width="18.75" style="16" customWidth="1"/>
    <col min="3848" max="3848" width="12.5" style="16" customWidth="1"/>
    <col min="3849" max="4096" width="9" style="16"/>
    <col min="4097" max="4097" width="25" style="16" customWidth="1"/>
    <col min="4098" max="4098" width="18.75" style="16" customWidth="1"/>
    <col min="4099" max="4099" width="12.5" style="16" customWidth="1"/>
    <col min="4100" max="4100" width="25" style="16" customWidth="1"/>
    <col min="4101" max="4101" width="12.5" style="16" customWidth="1"/>
    <col min="4102" max="4102" width="25" style="16" customWidth="1"/>
    <col min="4103" max="4103" width="18.75" style="16" customWidth="1"/>
    <col min="4104" max="4104" width="12.5" style="16" customWidth="1"/>
    <col min="4105" max="4352" width="9" style="16"/>
    <col min="4353" max="4353" width="25" style="16" customWidth="1"/>
    <col min="4354" max="4354" width="18.75" style="16" customWidth="1"/>
    <col min="4355" max="4355" width="12.5" style="16" customWidth="1"/>
    <col min="4356" max="4356" width="25" style="16" customWidth="1"/>
    <col min="4357" max="4357" width="12.5" style="16" customWidth="1"/>
    <col min="4358" max="4358" width="25" style="16" customWidth="1"/>
    <col min="4359" max="4359" width="18.75" style="16" customWidth="1"/>
    <col min="4360" max="4360" width="12.5" style="16" customWidth="1"/>
    <col min="4361" max="4608" width="9" style="16"/>
    <col min="4609" max="4609" width="25" style="16" customWidth="1"/>
    <col min="4610" max="4610" width="18.75" style="16" customWidth="1"/>
    <col min="4611" max="4611" width="12.5" style="16" customWidth="1"/>
    <col min="4612" max="4612" width="25" style="16" customWidth="1"/>
    <col min="4613" max="4613" width="12.5" style="16" customWidth="1"/>
    <col min="4614" max="4614" width="25" style="16" customWidth="1"/>
    <col min="4615" max="4615" width="18.75" style="16" customWidth="1"/>
    <col min="4616" max="4616" width="12.5" style="16" customWidth="1"/>
    <col min="4617" max="4864" width="9" style="16"/>
    <col min="4865" max="4865" width="25" style="16" customWidth="1"/>
    <col min="4866" max="4866" width="18.75" style="16" customWidth="1"/>
    <col min="4867" max="4867" width="12.5" style="16" customWidth="1"/>
    <col min="4868" max="4868" width="25" style="16" customWidth="1"/>
    <col min="4869" max="4869" width="12.5" style="16" customWidth="1"/>
    <col min="4870" max="4870" width="25" style="16" customWidth="1"/>
    <col min="4871" max="4871" width="18.75" style="16" customWidth="1"/>
    <col min="4872" max="4872" width="12.5" style="16" customWidth="1"/>
    <col min="4873" max="5120" width="9" style="16"/>
    <col min="5121" max="5121" width="25" style="16" customWidth="1"/>
    <col min="5122" max="5122" width="18.75" style="16" customWidth="1"/>
    <col min="5123" max="5123" width="12.5" style="16" customWidth="1"/>
    <col min="5124" max="5124" width="25" style="16" customWidth="1"/>
    <col min="5125" max="5125" width="12.5" style="16" customWidth="1"/>
    <col min="5126" max="5126" width="25" style="16" customWidth="1"/>
    <col min="5127" max="5127" width="18.75" style="16" customWidth="1"/>
    <col min="5128" max="5128" width="12.5" style="16" customWidth="1"/>
    <col min="5129" max="5376" width="9" style="16"/>
    <col min="5377" max="5377" width="25" style="16" customWidth="1"/>
    <col min="5378" max="5378" width="18.75" style="16" customWidth="1"/>
    <col min="5379" max="5379" width="12.5" style="16" customWidth="1"/>
    <col min="5380" max="5380" width="25" style="16" customWidth="1"/>
    <col min="5381" max="5381" width="12.5" style="16" customWidth="1"/>
    <col min="5382" max="5382" width="25" style="16" customWidth="1"/>
    <col min="5383" max="5383" width="18.75" style="16" customWidth="1"/>
    <col min="5384" max="5384" width="12.5" style="16" customWidth="1"/>
    <col min="5385" max="5632" width="9" style="16"/>
    <col min="5633" max="5633" width="25" style="16" customWidth="1"/>
    <col min="5634" max="5634" width="18.75" style="16" customWidth="1"/>
    <col min="5635" max="5635" width="12.5" style="16" customWidth="1"/>
    <col min="5636" max="5636" width="25" style="16" customWidth="1"/>
    <col min="5637" max="5637" width="12.5" style="16" customWidth="1"/>
    <col min="5638" max="5638" width="25" style="16" customWidth="1"/>
    <col min="5639" max="5639" width="18.75" style="16" customWidth="1"/>
    <col min="5640" max="5640" width="12.5" style="16" customWidth="1"/>
    <col min="5641" max="5888" width="9" style="16"/>
    <col min="5889" max="5889" width="25" style="16" customWidth="1"/>
    <col min="5890" max="5890" width="18.75" style="16" customWidth="1"/>
    <col min="5891" max="5891" width="12.5" style="16" customWidth="1"/>
    <col min="5892" max="5892" width="25" style="16" customWidth="1"/>
    <col min="5893" max="5893" width="12.5" style="16" customWidth="1"/>
    <col min="5894" max="5894" width="25" style="16" customWidth="1"/>
    <col min="5895" max="5895" width="18.75" style="16" customWidth="1"/>
    <col min="5896" max="5896" width="12.5" style="16" customWidth="1"/>
    <col min="5897" max="6144" width="9" style="16"/>
    <col min="6145" max="6145" width="25" style="16" customWidth="1"/>
    <col min="6146" max="6146" width="18.75" style="16" customWidth="1"/>
    <col min="6147" max="6147" width="12.5" style="16" customWidth="1"/>
    <col min="6148" max="6148" width="25" style="16" customWidth="1"/>
    <col min="6149" max="6149" width="12.5" style="16" customWidth="1"/>
    <col min="6150" max="6150" width="25" style="16" customWidth="1"/>
    <col min="6151" max="6151" width="18.75" style="16" customWidth="1"/>
    <col min="6152" max="6152" width="12.5" style="16" customWidth="1"/>
    <col min="6153" max="6400" width="9" style="16"/>
    <col min="6401" max="6401" width="25" style="16" customWidth="1"/>
    <col min="6402" max="6402" width="18.75" style="16" customWidth="1"/>
    <col min="6403" max="6403" width="12.5" style="16" customWidth="1"/>
    <col min="6404" max="6404" width="25" style="16" customWidth="1"/>
    <col min="6405" max="6405" width="12.5" style="16" customWidth="1"/>
    <col min="6406" max="6406" width="25" style="16" customWidth="1"/>
    <col min="6407" max="6407" width="18.75" style="16" customWidth="1"/>
    <col min="6408" max="6408" width="12.5" style="16" customWidth="1"/>
    <col min="6409" max="6656" width="9" style="16"/>
    <col min="6657" max="6657" width="25" style="16" customWidth="1"/>
    <col min="6658" max="6658" width="18.75" style="16" customWidth="1"/>
    <col min="6659" max="6659" width="12.5" style="16" customWidth="1"/>
    <col min="6660" max="6660" width="25" style="16" customWidth="1"/>
    <col min="6661" max="6661" width="12.5" style="16" customWidth="1"/>
    <col min="6662" max="6662" width="25" style="16" customWidth="1"/>
    <col min="6663" max="6663" width="18.75" style="16" customWidth="1"/>
    <col min="6664" max="6664" width="12.5" style="16" customWidth="1"/>
    <col min="6665" max="6912" width="9" style="16"/>
    <col min="6913" max="6913" width="25" style="16" customWidth="1"/>
    <col min="6914" max="6914" width="18.75" style="16" customWidth="1"/>
    <col min="6915" max="6915" width="12.5" style="16" customWidth="1"/>
    <col min="6916" max="6916" width="25" style="16" customWidth="1"/>
    <col min="6917" max="6917" width="12.5" style="16" customWidth="1"/>
    <col min="6918" max="6918" width="25" style="16" customWidth="1"/>
    <col min="6919" max="6919" width="18.75" style="16" customWidth="1"/>
    <col min="6920" max="6920" width="12.5" style="16" customWidth="1"/>
    <col min="6921" max="7168" width="9" style="16"/>
    <col min="7169" max="7169" width="25" style="16" customWidth="1"/>
    <col min="7170" max="7170" width="18.75" style="16" customWidth="1"/>
    <col min="7171" max="7171" width="12.5" style="16" customWidth="1"/>
    <col min="7172" max="7172" width="25" style="16" customWidth="1"/>
    <col min="7173" max="7173" width="12.5" style="16" customWidth="1"/>
    <col min="7174" max="7174" width="25" style="16" customWidth="1"/>
    <col min="7175" max="7175" width="18.75" style="16" customWidth="1"/>
    <col min="7176" max="7176" width="12.5" style="16" customWidth="1"/>
    <col min="7177" max="7424" width="9" style="16"/>
    <col min="7425" max="7425" width="25" style="16" customWidth="1"/>
    <col min="7426" max="7426" width="18.75" style="16" customWidth="1"/>
    <col min="7427" max="7427" width="12.5" style="16" customWidth="1"/>
    <col min="7428" max="7428" width="25" style="16" customWidth="1"/>
    <col min="7429" max="7429" width="12.5" style="16" customWidth="1"/>
    <col min="7430" max="7430" width="25" style="16" customWidth="1"/>
    <col min="7431" max="7431" width="18.75" style="16" customWidth="1"/>
    <col min="7432" max="7432" width="12.5" style="16" customWidth="1"/>
    <col min="7433" max="7680" width="9" style="16"/>
    <col min="7681" max="7681" width="25" style="16" customWidth="1"/>
    <col min="7682" max="7682" width="18.75" style="16" customWidth="1"/>
    <col min="7683" max="7683" width="12.5" style="16" customWidth="1"/>
    <col min="7684" max="7684" width="25" style="16" customWidth="1"/>
    <col min="7685" max="7685" width="12.5" style="16" customWidth="1"/>
    <col min="7686" max="7686" width="25" style="16" customWidth="1"/>
    <col min="7687" max="7687" width="18.75" style="16" customWidth="1"/>
    <col min="7688" max="7688" width="12.5" style="16" customWidth="1"/>
    <col min="7689" max="7936" width="9" style="16"/>
    <col min="7937" max="7937" width="25" style="16" customWidth="1"/>
    <col min="7938" max="7938" width="18.75" style="16" customWidth="1"/>
    <col min="7939" max="7939" width="12.5" style="16" customWidth="1"/>
    <col min="7940" max="7940" width="25" style="16" customWidth="1"/>
    <col min="7941" max="7941" width="12.5" style="16" customWidth="1"/>
    <col min="7942" max="7942" width="25" style="16" customWidth="1"/>
    <col min="7943" max="7943" width="18.75" style="16" customWidth="1"/>
    <col min="7944" max="7944" width="12.5" style="16" customWidth="1"/>
    <col min="7945" max="8192" width="9" style="16"/>
    <col min="8193" max="8193" width="25" style="16" customWidth="1"/>
    <col min="8194" max="8194" width="18.75" style="16" customWidth="1"/>
    <col min="8195" max="8195" width="12.5" style="16" customWidth="1"/>
    <col min="8196" max="8196" width="25" style="16" customWidth="1"/>
    <col min="8197" max="8197" width="12.5" style="16" customWidth="1"/>
    <col min="8198" max="8198" width="25" style="16" customWidth="1"/>
    <col min="8199" max="8199" width="18.75" style="16" customWidth="1"/>
    <col min="8200" max="8200" width="12.5" style="16" customWidth="1"/>
    <col min="8201" max="8448" width="9" style="16"/>
    <col min="8449" max="8449" width="25" style="16" customWidth="1"/>
    <col min="8450" max="8450" width="18.75" style="16" customWidth="1"/>
    <col min="8451" max="8451" width="12.5" style="16" customWidth="1"/>
    <col min="8452" max="8452" width="25" style="16" customWidth="1"/>
    <col min="8453" max="8453" width="12.5" style="16" customWidth="1"/>
    <col min="8454" max="8454" width="25" style="16" customWidth="1"/>
    <col min="8455" max="8455" width="18.75" style="16" customWidth="1"/>
    <col min="8456" max="8456" width="12.5" style="16" customWidth="1"/>
    <col min="8457" max="8704" width="9" style="16"/>
    <col min="8705" max="8705" width="25" style="16" customWidth="1"/>
    <col min="8706" max="8706" width="18.75" style="16" customWidth="1"/>
    <col min="8707" max="8707" width="12.5" style="16" customWidth="1"/>
    <col min="8708" max="8708" width="25" style="16" customWidth="1"/>
    <col min="8709" max="8709" width="12.5" style="16" customWidth="1"/>
    <col min="8710" max="8710" width="25" style="16" customWidth="1"/>
    <col min="8711" max="8711" width="18.75" style="16" customWidth="1"/>
    <col min="8712" max="8712" width="12.5" style="16" customWidth="1"/>
    <col min="8713" max="8960" width="9" style="16"/>
    <col min="8961" max="8961" width="25" style="16" customWidth="1"/>
    <col min="8962" max="8962" width="18.75" style="16" customWidth="1"/>
    <col min="8963" max="8963" width="12.5" style="16" customWidth="1"/>
    <col min="8964" max="8964" width="25" style="16" customWidth="1"/>
    <col min="8965" max="8965" width="12.5" style="16" customWidth="1"/>
    <col min="8966" max="8966" width="25" style="16" customWidth="1"/>
    <col min="8967" max="8967" width="18.75" style="16" customWidth="1"/>
    <col min="8968" max="8968" width="12.5" style="16" customWidth="1"/>
    <col min="8969" max="9216" width="9" style="16"/>
    <col min="9217" max="9217" width="25" style="16" customWidth="1"/>
    <col min="9218" max="9218" width="18.75" style="16" customWidth="1"/>
    <col min="9219" max="9219" width="12.5" style="16" customWidth="1"/>
    <col min="9220" max="9220" width="25" style="16" customWidth="1"/>
    <col min="9221" max="9221" width="12.5" style="16" customWidth="1"/>
    <col min="9222" max="9222" width="25" style="16" customWidth="1"/>
    <col min="9223" max="9223" width="18.75" style="16" customWidth="1"/>
    <col min="9224" max="9224" width="12.5" style="16" customWidth="1"/>
    <col min="9225" max="9472" width="9" style="16"/>
    <col min="9473" max="9473" width="25" style="16" customWidth="1"/>
    <col min="9474" max="9474" width="18.75" style="16" customWidth="1"/>
    <col min="9475" max="9475" width="12.5" style="16" customWidth="1"/>
    <col min="9476" max="9476" width="25" style="16" customWidth="1"/>
    <col min="9477" max="9477" width="12.5" style="16" customWidth="1"/>
    <col min="9478" max="9478" width="25" style="16" customWidth="1"/>
    <col min="9479" max="9479" width="18.75" style="16" customWidth="1"/>
    <col min="9480" max="9480" width="12.5" style="16" customWidth="1"/>
    <col min="9481" max="9728" width="9" style="16"/>
    <col min="9729" max="9729" width="25" style="16" customWidth="1"/>
    <col min="9730" max="9730" width="18.75" style="16" customWidth="1"/>
    <col min="9731" max="9731" width="12.5" style="16" customWidth="1"/>
    <col min="9732" max="9732" width="25" style="16" customWidth="1"/>
    <col min="9733" max="9733" width="12.5" style="16" customWidth="1"/>
    <col min="9734" max="9734" width="25" style="16" customWidth="1"/>
    <col min="9735" max="9735" width="18.75" style="16" customWidth="1"/>
    <col min="9736" max="9736" width="12.5" style="16" customWidth="1"/>
    <col min="9737" max="9984" width="9" style="16"/>
    <col min="9985" max="9985" width="25" style="16" customWidth="1"/>
    <col min="9986" max="9986" width="18.75" style="16" customWidth="1"/>
    <col min="9987" max="9987" width="12.5" style="16" customWidth="1"/>
    <col min="9988" max="9988" width="25" style="16" customWidth="1"/>
    <col min="9989" max="9989" width="12.5" style="16" customWidth="1"/>
    <col min="9990" max="9990" width="25" style="16" customWidth="1"/>
    <col min="9991" max="9991" width="18.75" style="16" customWidth="1"/>
    <col min="9992" max="9992" width="12.5" style="16" customWidth="1"/>
    <col min="9993" max="10240" width="9" style="16"/>
    <col min="10241" max="10241" width="25" style="16" customWidth="1"/>
    <col min="10242" max="10242" width="18.75" style="16" customWidth="1"/>
    <col min="10243" max="10243" width="12.5" style="16" customWidth="1"/>
    <col min="10244" max="10244" width="25" style="16" customWidth="1"/>
    <col min="10245" max="10245" width="12.5" style="16" customWidth="1"/>
    <col min="10246" max="10246" width="25" style="16" customWidth="1"/>
    <col min="10247" max="10247" width="18.75" style="16" customWidth="1"/>
    <col min="10248" max="10248" width="12.5" style="16" customWidth="1"/>
    <col min="10249" max="10496" width="9" style="16"/>
    <col min="10497" max="10497" width="25" style="16" customWidth="1"/>
    <col min="10498" max="10498" width="18.75" style="16" customWidth="1"/>
    <col min="10499" max="10499" width="12.5" style="16" customWidth="1"/>
    <col min="10500" max="10500" width="25" style="16" customWidth="1"/>
    <col min="10501" max="10501" width="12.5" style="16" customWidth="1"/>
    <col min="10502" max="10502" width="25" style="16" customWidth="1"/>
    <col min="10503" max="10503" width="18.75" style="16" customWidth="1"/>
    <col min="10504" max="10504" width="12.5" style="16" customWidth="1"/>
    <col min="10505" max="10752" width="9" style="16"/>
    <col min="10753" max="10753" width="25" style="16" customWidth="1"/>
    <col min="10754" max="10754" width="18.75" style="16" customWidth="1"/>
    <col min="10755" max="10755" width="12.5" style="16" customWidth="1"/>
    <col min="10756" max="10756" width="25" style="16" customWidth="1"/>
    <col min="10757" max="10757" width="12.5" style="16" customWidth="1"/>
    <col min="10758" max="10758" width="25" style="16" customWidth="1"/>
    <col min="10759" max="10759" width="18.75" style="16" customWidth="1"/>
    <col min="10760" max="10760" width="12.5" style="16" customWidth="1"/>
    <col min="10761" max="11008" width="9" style="16"/>
    <col min="11009" max="11009" width="25" style="16" customWidth="1"/>
    <col min="11010" max="11010" width="18.75" style="16" customWidth="1"/>
    <col min="11011" max="11011" width="12.5" style="16" customWidth="1"/>
    <col min="11012" max="11012" width="25" style="16" customWidth="1"/>
    <col min="11013" max="11013" width="12.5" style="16" customWidth="1"/>
    <col min="11014" max="11014" width="25" style="16" customWidth="1"/>
    <col min="11015" max="11015" width="18.75" style="16" customWidth="1"/>
    <col min="11016" max="11016" width="12.5" style="16" customWidth="1"/>
    <col min="11017" max="11264" width="9" style="16"/>
    <col min="11265" max="11265" width="25" style="16" customWidth="1"/>
    <col min="11266" max="11266" width="18.75" style="16" customWidth="1"/>
    <col min="11267" max="11267" width="12.5" style="16" customWidth="1"/>
    <col min="11268" max="11268" width="25" style="16" customWidth="1"/>
    <col min="11269" max="11269" width="12.5" style="16" customWidth="1"/>
    <col min="11270" max="11270" width="25" style="16" customWidth="1"/>
    <col min="11271" max="11271" width="18.75" style="16" customWidth="1"/>
    <col min="11272" max="11272" width="12.5" style="16" customWidth="1"/>
    <col min="11273" max="11520" width="9" style="16"/>
    <col min="11521" max="11521" width="25" style="16" customWidth="1"/>
    <col min="11522" max="11522" width="18.75" style="16" customWidth="1"/>
    <col min="11523" max="11523" width="12.5" style="16" customWidth="1"/>
    <col min="11524" max="11524" width="25" style="16" customWidth="1"/>
    <col min="11525" max="11525" width="12.5" style="16" customWidth="1"/>
    <col min="11526" max="11526" width="25" style="16" customWidth="1"/>
    <col min="11527" max="11527" width="18.75" style="16" customWidth="1"/>
    <col min="11528" max="11528" width="12.5" style="16" customWidth="1"/>
    <col min="11529" max="11776" width="9" style="16"/>
    <col min="11777" max="11777" width="25" style="16" customWidth="1"/>
    <col min="11778" max="11778" width="18.75" style="16" customWidth="1"/>
    <col min="11779" max="11779" width="12.5" style="16" customWidth="1"/>
    <col min="11780" max="11780" width="25" style="16" customWidth="1"/>
    <col min="11781" max="11781" width="12.5" style="16" customWidth="1"/>
    <col min="11782" max="11782" width="25" style="16" customWidth="1"/>
    <col min="11783" max="11783" width="18.75" style="16" customWidth="1"/>
    <col min="11784" max="11784" width="12.5" style="16" customWidth="1"/>
    <col min="11785" max="12032" width="9" style="16"/>
    <col min="12033" max="12033" width="25" style="16" customWidth="1"/>
    <col min="12034" max="12034" width="18.75" style="16" customWidth="1"/>
    <col min="12035" max="12035" width="12.5" style="16" customWidth="1"/>
    <col min="12036" max="12036" width="25" style="16" customWidth="1"/>
    <col min="12037" max="12037" width="12.5" style="16" customWidth="1"/>
    <col min="12038" max="12038" width="25" style="16" customWidth="1"/>
    <col min="12039" max="12039" width="18.75" style="16" customWidth="1"/>
    <col min="12040" max="12040" width="12.5" style="16" customWidth="1"/>
    <col min="12041" max="12288" width="9" style="16"/>
    <col min="12289" max="12289" width="25" style="16" customWidth="1"/>
    <col min="12290" max="12290" width="18.75" style="16" customWidth="1"/>
    <col min="12291" max="12291" width="12.5" style="16" customWidth="1"/>
    <col min="12292" max="12292" width="25" style="16" customWidth="1"/>
    <col min="12293" max="12293" width="12.5" style="16" customWidth="1"/>
    <col min="12294" max="12294" width="25" style="16" customWidth="1"/>
    <col min="12295" max="12295" width="18.75" style="16" customWidth="1"/>
    <col min="12296" max="12296" width="12.5" style="16" customWidth="1"/>
    <col min="12297" max="12544" width="9" style="16"/>
    <col min="12545" max="12545" width="25" style="16" customWidth="1"/>
    <col min="12546" max="12546" width="18.75" style="16" customWidth="1"/>
    <col min="12547" max="12547" width="12.5" style="16" customWidth="1"/>
    <col min="12548" max="12548" width="25" style="16" customWidth="1"/>
    <col min="12549" max="12549" width="12.5" style="16" customWidth="1"/>
    <col min="12550" max="12550" width="25" style="16" customWidth="1"/>
    <col min="12551" max="12551" width="18.75" style="16" customWidth="1"/>
    <col min="12552" max="12552" width="12.5" style="16" customWidth="1"/>
    <col min="12553" max="12800" width="9" style="16"/>
    <col min="12801" max="12801" width="25" style="16" customWidth="1"/>
    <col min="12802" max="12802" width="18.75" style="16" customWidth="1"/>
    <col min="12803" max="12803" width="12.5" style="16" customWidth="1"/>
    <col min="12804" max="12804" width="25" style="16" customWidth="1"/>
    <col min="12805" max="12805" width="12.5" style="16" customWidth="1"/>
    <col min="12806" max="12806" width="25" style="16" customWidth="1"/>
    <col min="12807" max="12807" width="18.75" style="16" customWidth="1"/>
    <col min="12808" max="12808" width="12.5" style="16" customWidth="1"/>
    <col min="12809" max="13056" width="9" style="16"/>
    <col min="13057" max="13057" width="25" style="16" customWidth="1"/>
    <col min="13058" max="13058" width="18.75" style="16" customWidth="1"/>
    <col min="13059" max="13059" width="12.5" style="16" customWidth="1"/>
    <col min="13060" max="13060" width="25" style="16" customWidth="1"/>
    <col min="13061" max="13061" width="12.5" style="16" customWidth="1"/>
    <col min="13062" max="13062" width="25" style="16" customWidth="1"/>
    <col min="13063" max="13063" width="18.75" style="16" customWidth="1"/>
    <col min="13064" max="13064" width="12.5" style="16" customWidth="1"/>
    <col min="13065" max="13312" width="9" style="16"/>
    <col min="13313" max="13313" width="25" style="16" customWidth="1"/>
    <col min="13314" max="13314" width="18.75" style="16" customWidth="1"/>
    <col min="13315" max="13315" width="12.5" style="16" customWidth="1"/>
    <col min="13316" max="13316" width="25" style="16" customWidth="1"/>
    <col min="13317" max="13317" width="12.5" style="16" customWidth="1"/>
    <col min="13318" max="13318" width="25" style="16" customWidth="1"/>
    <col min="13319" max="13319" width="18.75" style="16" customWidth="1"/>
    <col min="13320" max="13320" width="12.5" style="16" customWidth="1"/>
    <col min="13321" max="13568" width="9" style="16"/>
    <col min="13569" max="13569" width="25" style="16" customWidth="1"/>
    <col min="13570" max="13570" width="18.75" style="16" customWidth="1"/>
    <col min="13571" max="13571" width="12.5" style="16" customWidth="1"/>
    <col min="13572" max="13572" width="25" style="16" customWidth="1"/>
    <col min="13573" max="13573" width="12.5" style="16" customWidth="1"/>
    <col min="13574" max="13574" width="25" style="16" customWidth="1"/>
    <col min="13575" max="13575" width="18.75" style="16" customWidth="1"/>
    <col min="13576" max="13576" width="12.5" style="16" customWidth="1"/>
    <col min="13577" max="13824" width="9" style="16"/>
    <col min="13825" max="13825" width="25" style="16" customWidth="1"/>
    <col min="13826" max="13826" width="18.75" style="16" customWidth="1"/>
    <col min="13827" max="13827" width="12.5" style="16" customWidth="1"/>
    <col min="13828" max="13828" width="25" style="16" customWidth="1"/>
    <col min="13829" max="13829" width="12.5" style="16" customWidth="1"/>
    <col min="13830" max="13830" width="25" style="16" customWidth="1"/>
    <col min="13831" max="13831" width="18.75" style="16" customWidth="1"/>
    <col min="13832" max="13832" width="12.5" style="16" customWidth="1"/>
    <col min="13833" max="14080" width="9" style="16"/>
    <col min="14081" max="14081" width="25" style="16" customWidth="1"/>
    <col min="14082" max="14082" width="18.75" style="16" customWidth="1"/>
    <col min="14083" max="14083" width="12.5" style="16" customWidth="1"/>
    <col min="14084" max="14084" width="25" style="16" customWidth="1"/>
    <col min="14085" max="14085" width="12.5" style="16" customWidth="1"/>
    <col min="14086" max="14086" width="25" style="16" customWidth="1"/>
    <col min="14087" max="14087" width="18.75" style="16" customWidth="1"/>
    <col min="14088" max="14088" width="12.5" style="16" customWidth="1"/>
    <col min="14089" max="14336" width="9" style="16"/>
    <col min="14337" max="14337" width="25" style="16" customWidth="1"/>
    <col min="14338" max="14338" width="18.75" style="16" customWidth="1"/>
    <col min="14339" max="14339" width="12.5" style="16" customWidth="1"/>
    <col min="14340" max="14340" width="25" style="16" customWidth="1"/>
    <col min="14341" max="14341" width="12.5" style="16" customWidth="1"/>
    <col min="14342" max="14342" width="25" style="16" customWidth="1"/>
    <col min="14343" max="14343" width="18.75" style="16" customWidth="1"/>
    <col min="14344" max="14344" width="12.5" style="16" customWidth="1"/>
    <col min="14345" max="14592" width="9" style="16"/>
    <col min="14593" max="14593" width="25" style="16" customWidth="1"/>
    <col min="14594" max="14594" width="18.75" style="16" customWidth="1"/>
    <col min="14595" max="14595" width="12.5" style="16" customWidth="1"/>
    <col min="14596" max="14596" width="25" style="16" customWidth="1"/>
    <col min="14597" max="14597" width="12.5" style="16" customWidth="1"/>
    <col min="14598" max="14598" width="25" style="16" customWidth="1"/>
    <col min="14599" max="14599" width="18.75" style="16" customWidth="1"/>
    <col min="14600" max="14600" width="12.5" style="16" customWidth="1"/>
    <col min="14601" max="14848" width="9" style="16"/>
    <col min="14849" max="14849" width="25" style="16" customWidth="1"/>
    <col min="14850" max="14850" width="18.75" style="16" customWidth="1"/>
    <col min="14851" max="14851" width="12.5" style="16" customWidth="1"/>
    <col min="14852" max="14852" width="25" style="16" customWidth="1"/>
    <col min="14853" max="14853" width="12.5" style="16" customWidth="1"/>
    <col min="14854" max="14854" width="25" style="16" customWidth="1"/>
    <col min="14855" max="14855" width="18.75" style="16" customWidth="1"/>
    <col min="14856" max="14856" width="12.5" style="16" customWidth="1"/>
    <col min="14857" max="15104" width="9" style="16"/>
    <col min="15105" max="15105" width="25" style="16" customWidth="1"/>
    <col min="15106" max="15106" width="18.75" style="16" customWidth="1"/>
    <col min="15107" max="15107" width="12.5" style="16" customWidth="1"/>
    <col min="15108" max="15108" width="25" style="16" customWidth="1"/>
    <col min="15109" max="15109" width="12.5" style="16" customWidth="1"/>
    <col min="15110" max="15110" width="25" style="16" customWidth="1"/>
    <col min="15111" max="15111" width="18.75" style="16" customWidth="1"/>
    <col min="15112" max="15112" width="12.5" style="16" customWidth="1"/>
    <col min="15113" max="15360" width="9" style="16"/>
    <col min="15361" max="15361" width="25" style="16" customWidth="1"/>
    <col min="15362" max="15362" width="18.75" style="16" customWidth="1"/>
    <col min="15363" max="15363" width="12.5" style="16" customWidth="1"/>
    <col min="15364" max="15364" width="25" style="16" customWidth="1"/>
    <col min="15365" max="15365" width="12.5" style="16" customWidth="1"/>
    <col min="15366" max="15366" width="25" style="16" customWidth="1"/>
    <col min="15367" max="15367" width="18.75" style="16" customWidth="1"/>
    <col min="15368" max="15368" width="12.5" style="16" customWidth="1"/>
    <col min="15369" max="15616" width="9" style="16"/>
    <col min="15617" max="15617" width="25" style="16" customWidth="1"/>
    <col min="15618" max="15618" width="18.75" style="16" customWidth="1"/>
    <col min="15619" max="15619" width="12.5" style="16" customWidth="1"/>
    <col min="15620" max="15620" width="25" style="16" customWidth="1"/>
    <col min="15621" max="15621" width="12.5" style="16" customWidth="1"/>
    <col min="15622" max="15622" width="25" style="16" customWidth="1"/>
    <col min="15623" max="15623" width="18.75" style="16" customWidth="1"/>
    <col min="15624" max="15624" width="12.5" style="16" customWidth="1"/>
    <col min="15625" max="15872" width="9" style="16"/>
    <col min="15873" max="15873" width="25" style="16" customWidth="1"/>
    <col min="15874" max="15874" width="18.75" style="16" customWidth="1"/>
    <col min="15875" max="15875" width="12.5" style="16" customWidth="1"/>
    <col min="15876" max="15876" width="25" style="16" customWidth="1"/>
    <col min="15877" max="15877" width="12.5" style="16" customWidth="1"/>
    <col min="15878" max="15878" width="25" style="16" customWidth="1"/>
    <col min="15879" max="15879" width="18.75" style="16" customWidth="1"/>
    <col min="15880" max="15880" width="12.5" style="16" customWidth="1"/>
    <col min="15881" max="16128" width="9" style="16"/>
    <col min="16129" max="16129" width="25" style="16" customWidth="1"/>
    <col min="16130" max="16130" width="18.75" style="16" customWidth="1"/>
    <col min="16131" max="16131" width="12.5" style="16" customWidth="1"/>
    <col min="16132" max="16132" width="25" style="16" customWidth="1"/>
    <col min="16133" max="16133" width="12.5" style="16" customWidth="1"/>
    <col min="16134" max="16134" width="25" style="16" customWidth="1"/>
    <col min="16135" max="16135" width="18.75" style="16" customWidth="1"/>
    <col min="16136" max="16136" width="12.5" style="16" customWidth="1"/>
    <col min="16137" max="16384" width="9" style="16"/>
  </cols>
  <sheetData>
    <row r="1" s="10" customFormat="1" customHeight="1" spans="1:8">
      <c r="A1" s="17" t="s">
        <v>147</v>
      </c>
      <c r="B1" s="17"/>
      <c r="C1" s="17"/>
      <c r="D1" s="17"/>
      <c r="E1" s="17"/>
      <c r="F1" s="17"/>
      <c r="G1" s="17"/>
      <c r="H1" s="17"/>
    </row>
    <row r="2" s="11" customFormat="1" ht="60" customHeight="1" spans="1:8">
      <c r="A2" s="18" t="s">
        <v>1</v>
      </c>
      <c r="B2" s="18" t="s">
        <v>148</v>
      </c>
      <c r="C2" s="20" t="s">
        <v>149</v>
      </c>
      <c r="D2" s="21"/>
      <c r="E2" s="19" t="s">
        <v>4</v>
      </c>
      <c r="F2" s="18" t="s">
        <v>113</v>
      </c>
      <c r="G2" s="22" t="s">
        <v>5</v>
      </c>
      <c r="H2" s="18" t="s">
        <v>150</v>
      </c>
    </row>
    <row r="3" s="12" customFormat="1" customHeight="1" spans="1:8">
      <c r="A3" s="23" t="s">
        <v>24</v>
      </c>
      <c r="B3" s="24" t="s">
        <v>25</v>
      </c>
      <c r="C3" s="23" t="s">
        <v>26</v>
      </c>
      <c r="D3" s="25" t="s">
        <v>151</v>
      </c>
      <c r="E3" s="25" t="s">
        <v>152</v>
      </c>
      <c r="F3" s="25" t="s">
        <v>153</v>
      </c>
      <c r="G3" s="26" t="s">
        <v>154</v>
      </c>
      <c r="H3" s="40" t="s">
        <v>105</v>
      </c>
    </row>
    <row r="4" customHeight="1" spans="1:10">
      <c r="A4" s="27" t="s">
        <v>141</v>
      </c>
      <c r="B4" s="13" t="s">
        <v>57</v>
      </c>
      <c r="C4" s="28" t="s">
        <v>58</v>
      </c>
      <c r="D4" s="10" t="s">
        <v>155</v>
      </c>
      <c r="E4" s="10" t="s">
        <v>156</v>
      </c>
      <c r="F4" s="10" t="s">
        <v>157</v>
      </c>
      <c r="G4" s="15">
        <v>42736</v>
      </c>
      <c r="H4" s="39">
        <v>1</v>
      </c>
      <c r="I4" s="16"/>
      <c r="J4" s="16"/>
    </row>
  </sheetData>
  <mergeCells count="2">
    <mergeCell ref="A1:H1"/>
    <mergeCell ref="C2:D2"/>
  </mergeCells>
  <dataValidations count="2">
    <dataValidation type="list" allowBlank="1" showInputMessage="1" showErrorMessage="1" sqref="E4:E65536 E65540:E131072 E131076:E196608 E196612:E262144 E262148:E327680 E327684:E393216 E393220:E458752 E458756:E524288 E524292:E589824 E589828:E655360 E655364:E720896 E720900:E786432 E786436:E851968 E851972:E917504 E917508:E983040 E983044:E1048576 JA4:JA65536 JA65540:JA131072 JA131076:JA196608 JA196612:JA262144 JA262148:JA327680 JA327684:JA393216 JA393220:JA458752 JA458756:JA524288 JA524292:JA589824 JA589828:JA655360 JA655364:JA720896 JA720900:JA786432 JA786436:JA851968 JA851972:JA917504 JA917508:JA983040 JA983044:JA1048576 SW4:SW65536 SW65540:SW131072 SW131076:SW196608 SW196612:SW262144 SW262148:SW327680 SW327684:SW393216 SW393220:SW458752 SW458756:SW524288 SW524292:SW589824 SW589828:SW655360 SW655364:SW720896 SW720900:SW786432 SW786436:SW851968 SW851972:SW917504 SW917508:SW983040 SW983044:SW1048576 ACS4:ACS65536 ACS65540:ACS131072 ACS131076:ACS196608 ACS196612:ACS262144 ACS262148:ACS327680 ACS327684:ACS393216 ACS393220:ACS458752 ACS458756:ACS524288 ACS524292:ACS589824 ACS589828:ACS655360 ACS655364:ACS720896 ACS720900:ACS786432 ACS786436:ACS851968 ACS851972:ACS917504 ACS917508:ACS983040 ACS983044:ACS1048576 AMO4:AMO65536 AMO65540:AMO131072 AMO131076:AMO196608 AMO196612:AMO262144 AMO262148:AMO327680 AMO327684:AMO393216 AMO393220:AMO458752 AMO458756:AMO524288 AMO524292:AMO589824 AMO589828:AMO655360 AMO655364:AMO720896 AMO720900:AMO786432 AMO786436:AMO851968 AMO851972:AMO917504 AMO917508:AMO983040 AMO983044:AMO1048576 AWK4:AWK65536 AWK65540:AWK131072 AWK131076:AWK196608 AWK196612:AWK262144 AWK262148:AWK327680 AWK327684:AWK393216 AWK393220:AWK458752 AWK458756:AWK524288 AWK524292:AWK589824 AWK589828:AWK655360 AWK655364:AWK720896 AWK720900:AWK786432 AWK786436:AWK851968 AWK851972:AWK917504 AWK917508:AWK983040 AWK983044:AWK1048576 BGG4:BGG65536 BGG65540:BGG131072 BGG131076:BGG196608 BGG196612:BGG262144 BGG262148:BGG327680 BGG327684:BGG393216 BGG393220:BGG458752 BGG458756:BGG524288 BGG524292:BGG589824 BGG589828:BGG655360 BGG655364:BGG720896 BGG720900:BGG786432 BGG786436:BGG851968 BGG851972:BGG917504 BGG917508:BGG983040 BGG983044:BGG1048576 BQC4:BQC65536 BQC65540:BQC131072 BQC131076:BQC196608 BQC196612:BQC262144 BQC262148:BQC327680 BQC327684:BQC393216 BQC393220:BQC458752 BQC458756:BQC524288 BQC524292:BQC589824 BQC589828:BQC655360 BQC655364:BQC720896 BQC720900:BQC786432 BQC786436:BQC851968 BQC851972:BQC917504 BQC917508:BQC983040 BQC983044:BQC1048576 BZY4:BZY65536 BZY65540:BZY131072 BZY131076:BZY196608 BZY196612:BZY262144 BZY262148:BZY327680 BZY327684:BZY393216 BZY393220:BZY458752 BZY458756:BZY524288 BZY524292:BZY589824 BZY589828:BZY655360 BZY655364:BZY720896 BZY720900:BZY786432 BZY786436:BZY851968 BZY851972:BZY917504 BZY917508:BZY983040 BZY983044:BZY1048576 CJU4:CJU65536 CJU65540:CJU131072 CJU131076:CJU196608 CJU196612:CJU262144 CJU262148:CJU327680 CJU327684:CJU393216 CJU393220:CJU458752 CJU458756:CJU524288 CJU524292:CJU589824 CJU589828:CJU655360 CJU655364:CJU720896 CJU720900:CJU786432 CJU786436:CJU851968 CJU851972:CJU917504 CJU917508:CJU983040 CJU983044:CJU1048576 CTQ4:CTQ65536 CTQ65540:CTQ131072 CTQ131076:CTQ196608 CTQ196612:CTQ262144 CTQ262148:CTQ327680 CTQ327684:CTQ393216 CTQ393220:CTQ458752 CTQ458756:CTQ524288 CTQ524292:CTQ589824 CTQ589828:CTQ655360 CTQ655364:CTQ720896 CTQ720900:CTQ786432 CTQ786436:CTQ851968 CTQ851972:CTQ917504 CTQ917508:CTQ983040 CTQ983044:CTQ1048576 DDM4:DDM65536 DDM65540:DDM131072 DDM131076:DDM196608 DDM196612:DDM262144 DDM262148:DDM327680 DDM327684:DDM393216 DDM393220:DDM458752 DDM458756:DDM524288 DDM524292:DDM589824 DDM589828:DDM655360 DDM655364:DDM720896 DDM720900:DDM786432 DDM786436:DDM851968 DDM851972:DDM917504 DDM917508:DDM983040 DDM983044:DDM1048576 DNI4:DNI65536 DNI65540:DNI131072 DNI131076:DNI196608 DNI196612:DNI262144 DNI262148:DNI327680 DNI327684:DNI393216 DNI393220:DNI458752 DNI458756:DNI524288 DNI524292:DNI589824 DNI589828:DNI655360 DNI655364:DNI720896 DNI720900:DNI786432 DNI786436:DNI851968 DNI851972:DNI917504 DNI917508:DNI983040 DNI983044:DNI1048576 DXE4:DXE65536 DXE65540:DXE131072 DXE131076:DXE196608 DXE196612:DXE262144 DXE262148:DXE327680 DXE327684:DXE393216 DXE393220:DXE458752 DXE458756:DXE524288 DXE524292:DXE589824 DXE589828:DXE655360 DXE655364:DXE720896 DXE720900:DXE786432 DXE786436:DXE851968 DXE851972:DXE917504 DXE917508:DXE983040 DXE983044:DXE1048576 EHA4:EHA65536 EHA65540:EHA131072 EHA131076:EHA196608 EHA196612:EHA262144 EHA262148:EHA327680 EHA327684:EHA393216 EHA393220:EHA458752 EHA458756:EHA524288 EHA524292:EHA589824 EHA589828:EHA655360 EHA655364:EHA720896 EHA720900:EHA786432 EHA786436:EHA851968 EHA851972:EHA917504 EHA917508:EHA983040 EHA983044:EHA1048576 EQW4:EQW65536 EQW65540:EQW131072 EQW131076:EQW196608 EQW196612:EQW262144 EQW262148:EQW327680 EQW327684:EQW393216 EQW393220:EQW458752 EQW458756:EQW524288 EQW524292:EQW589824 EQW589828:EQW655360 EQW655364:EQW720896 EQW720900:EQW786432 EQW786436:EQW851968 EQW851972:EQW917504 EQW917508:EQW983040 EQW983044:EQW1048576 FAS4:FAS65536 FAS65540:FAS131072 FAS131076:FAS196608 FAS196612:FAS262144 FAS262148:FAS327680 FAS327684:FAS393216 FAS393220:FAS458752 FAS458756:FAS524288 FAS524292:FAS589824 FAS589828:FAS655360 FAS655364:FAS720896 FAS720900:FAS786432 FAS786436:FAS851968 FAS851972:FAS917504 FAS917508:FAS983040 FAS983044:FAS1048576 FKO4:FKO65536 FKO65540:FKO131072 FKO131076:FKO196608 FKO196612:FKO262144 FKO262148:FKO327680 FKO327684:FKO393216 FKO393220:FKO458752 FKO458756:FKO524288 FKO524292:FKO589824 FKO589828:FKO655360 FKO655364:FKO720896 FKO720900:FKO786432 FKO786436:FKO851968 FKO851972:FKO917504 FKO917508:FKO983040 FKO983044:FKO1048576 FUK4:FUK65536 FUK65540:FUK131072 FUK131076:FUK196608 FUK196612:FUK262144 FUK262148:FUK327680 FUK327684:FUK393216 FUK393220:FUK458752 FUK458756:FUK524288 FUK524292:FUK589824 FUK589828:FUK655360 FUK655364:FUK720896 FUK720900:FUK786432 FUK786436:FUK851968 FUK851972:FUK917504 FUK917508:FUK983040 FUK983044:FUK1048576 GEG4:GEG65536 GEG65540:GEG131072 GEG131076:GEG196608 GEG196612:GEG262144 GEG262148:GEG327680 GEG327684:GEG393216 GEG393220:GEG458752 GEG458756:GEG524288 GEG524292:GEG589824 GEG589828:GEG655360 GEG655364:GEG720896 GEG720900:GEG786432 GEG786436:GEG851968 GEG851972:GEG917504 GEG917508:GEG983040 GEG983044:GEG1048576 GOC4:GOC65536 GOC65540:GOC131072 GOC131076:GOC196608 GOC196612:GOC262144 GOC262148:GOC327680 GOC327684:GOC393216 GOC393220:GOC458752 GOC458756:GOC524288 GOC524292:GOC589824 GOC589828:GOC655360 GOC655364:GOC720896 GOC720900:GOC786432 GOC786436:GOC851968 GOC851972:GOC917504 GOC917508:GOC983040 GOC983044:GOC1048576 GXY4:GXY65536 GXY65540:GXY131072 GXY131076:GXY196608 GXY196612:GXY262144 GXY262148:GXY327680 GXY327684:GXY393216 GXY393220:GXY458752 GXY458756:GXY524288 GXY524292:GXY589824 GXY589828:GXY655360 GXY655364:GXY720896 GXY720900:GXY786432 GXY786436:GXY851968 GXY851972:GXY917504 GXY917508:GXY983040 GXY983044:GXY1048576 HHU4:HHU65536 HHU65540:HHU131072 HHU131076:HHU196608 HHU196612:HHU262144 HHU262148:HHU327680 HHU327684:HHU393216 HHU393220:HHU458752 HHU458756:HHU524288 HHU524292:HHU589824 HHU589828:HHU655360 HHU655364:HHU720896 HHU720900:HHU786432 HHU786436:HHU851968 HHU851972:HHU917504 HHU917508:HHU983040 HHU983044:HHU1048576 HRQ4:HRQ65536 HRQ65540:HRQ131072 HRQ131076:HRQ196608 HRQ196612:HRQ262144 HRQ262148:HRQ327680 HRQ327684:HRQ393216 HRQ393220:HRQ458752 HRQ458756:HRQ524288 HRQ524292:HRQ589824 HRQ589828:HRQ655360 HRQ655364:HRQ720896 HRQ720900:HRQ786432 HRQ786436:HRQ851968 HRQ851972:HRQ917504 HRQ917508:HRQ983040 HRQ983044:HRQ1048576 IBM4:IBM65536 IBM65540:IBM131072 IBM131076:IBM196608 IBM196612:IBM262144 IBM262148:IBM327680 IBM327684:IBM393216 IBM393220:IBM458752 IBM458756:IBM524288 IBM524292:IBM589824 IBM589828:IBM655360 IBM655364:IBM720896 IBM720900:IBM786432 IBM786436:IBM851968 IBM851972:IBM917504 IBM917508:IBM983040 IBM983044:IBM1048576 ILI4:ILI65536 ILI65540:ILI131072 ILI131076:ILI196608 ILI196612:ILI262144 ILI262148:ILI327680 ILI327684:ILI393216 ILI393220:ILI458752 ILI458756:ILI524288 ILI524292:ILI589824 ILI589828:ILI655360 ILI655364:ILI720896 ILI720900:ILI786432 ILI786436:ILI851968 ILI851972:ILI917504 ILI917508:ILI983040 ILI983044:ILI1048576 IVE4:IVE65536 IVE65540:IVE131072 IVE131076:IVE196608 IVE196612:IVE262144 IVE262148:IVE327680 IVE327684:IVE393216 IVE393220:IVE458752 IVE458756:IVE524288 IVE524292:IVE589824 IVE589828:IVE655360 IVE655364:IVE720896 IVE720900:IVE786432 IVE786436:IVE851968 IVE851972:IVE917504 IVE917508:IVE983040 IVE983044:IVE1048576 JFA4:JFA65536 JFA65540:JFA131072 JFA131076:JFA196608 JFA196612:JFA262144 JFA262148:JFA327680 JFA327684:JFA393216 JFA393220:JFA458752 JFA458756:JFA524288 JFA524292:JFA589824 JFA589828:JFA655360 JFA655364:JFA720896 JFA720900:JFA786432 JFA786436:JFA851968 JFA851972:JFA917504 JFA917508:JFA983040 JFA983044:JFA1048576 JOW4:JOW65536 JOW65540:JOW131072 JOW131076:JOW196608 JOW196612:JOW262144 JOW262148:JOW327680 JOW327684:JOW393216 JOW393220:JOW458752 JOW458756:JOW524288 JOW524292:JOW589824 JOW589828:JOW655360 JOW655364:JOW720896 JOW720900:JOW786432 JOW786436:JOW851968 JOW851972:JOW917504 JOW917508:JOW983040 JOW983044:JOW1048576 JYS4:JYS65536 JYS65540:JYS131072 JYS131076:JYS196608 JYS196612:JYS262144 JYS262148:JYS327680 JYS327684:JYS393216 JYS393220:JYS458752 JYS458756:JYS524288 JYS524292:JYS589824 JYS589828:JYS655360 JYS655364:JYS720896 JYS720900:JYS786432 JYS786436:JYS851968 JYS851972:JYS917504 JYS917508:JYS983040 JYS983044:JYS1048576 KIO4:KIO65536 KIO65540:KIO131072 KIO131076:KIO196608 KIO196612:KIO262144 KIO262148:KIO327680 KIO327684:KIO393216 KIO393220:KIO458752 KIO458756:KIO524288 KIO524292:KIO589824 KIO589828:KIO655360 KIO655364:KIO720896 KIO720900:KIO786432 KIO786436:KIO851968 KIO851972:KIO917504 KIO917508:KIO983040 KIO983044:KIO1048576 KSK4:KSK65536 KSK65540:KSK131072 KSK131076:KSK196608 KSK196612:KSK262144 KSK262148:KSK327680 KSK327684:KSK393216 KSK393220:KSK458752 KSK458756:KSK524288 KSK524292:KSK589824 KSK589828:KSK655360 KSK655364:KSK720896 KSK720900:KSK786432 KSK786436:KSK851968 KSK851972:KSK917504 KSK917508:KSK983040 KSK983044:KSK1048576 LCG4:LCG65536 LCG65540:LCG131072 LCG131076:LCG196608 LCG196612:LCG262144 LCG262148:LCG327680 LCG327684:LCG393216 LCG393220:LCG458752 LCG458756:LCG524288 LCG524292:LCG589824 LCG589828:LCG655360 LCG655364:LCG720896 LCG720900:LCG786432 LCG786436:LCG851968 LCG851972:LCG917504 LCG917508:LCG983040 LCG983044:LCG1048576 LMC4:LMC65536 LMC65540:LMC131072 LMC131076:LMC196608 LMC196612:LMC262144 LMC262148:LMC327680 LMC327684:LMC393216 LMC393220:LMC458752 LMC458756:LMC524288 LMC524292:LMC589824 LMC589828:LMC655360 LMC655364:LMC720896 LMC720900:LMC786432 LMC786436:LMC851968 LMC851972:LMC917504 LMC917508:LMC983040 LMC983044:LMC1048576 LVY4:LVY65536 LVY65540:LVY131072 LVY131076:LVY196608 LVY196612:LVY262144 LVY262148:LVY327680 LVY327684:LVY393216 LVY393220:LVY458752 LVY458756:LVY524288 LVY524292:LVY589824 LVY589828:LVY655360 LVY655364:LVY720896 LVY720900:LVY786432 LVY786436:LVY851968 LVY851972:LVY917504 LVY917508:LVY983040 LVY983044:LVY1048576 MFU4:MFU65536 MFU65540:MFU131072 MFU131076:MFU196608 MFU196612:MFU262144 MFU262148:MFU327680 MFU327684:MFU393216 MFU393220:MFU458752 MFU458756:MFU524288 MFU524292:MFU589824 MFU589828:MFU655360 MFU655364:MFU720896 MFU720900:MFU786432 MFU786436:MFU851968 MFU851972:MFU917504 MFU917508:MFU983040 MFU983044:MFU1048576 MPQ4:MPQ65536 MPQ65540:MPQ131072 MPQ131076:MPQ196608 MPQ196612:MPQ262144 MPQ262148:MPQ327680 MPQ327684:MPQ393216 MPQ393220:MPQ458752 MPQ458756:MPQ524288 MPQ524292:MPQ589824 MPQ589828:MPQ655360 MPQ655364:MPQ720896 MPQ720900:MPQ786432 MPQ786436:MPQ851968 MPQ851972:MPQ917504 MPQ917508:MPQ983040 MPQ983044:MPQ1048576 MZM4:MZM65536 MZM65540:MZM131072 MZM131076:MZM196608 MZM196612:MZM262144 MZM262148:MZM327680 MZM327684:MZM393216 MZM393220:MZM458752 MZM458756:MZM524288 MZM524292:MZM589824 MZM589828:MZM655360 MZM655364:MZM720896 MZM720900:MZM786432 MZM786436:MZM851968 MZM851972:MZM917504 MZM917508:MZM983040 MZM983044:MZM1048576 NJI4:NJI65536 NJI65540:NJI131072 NJI131076:NJI196608 NJI196612:NJI262144 NJI262148:NJI327680 NJI327684:NJI393216 NJI393220:NJI458752 NJI458756:NJI524288 NJI524292:NJI589824 NJI589828:NJI655360 NJI655364:NJI720896 NJI720900:NJI786432 NJI786436:NJI851968 NJI851972:NJI917504 NJI917508:NJI983040 NJI983044:NJI1048576 NTE4:NTE65536 NTE65540:NTE131072 NTE131076:NTE196608 NTE196612:NTE262144 NTE262148:NTE327680 NTE327684:NTE393216 NTE393220:NTE458752 NTE458756:NTE524288 NTE524292:NTE589824 NTE589828:NTE655360 NTE655364:NTE720896 NTE720900:NTE786432 NTE786436:NTE851968 NTE851972:NTE917504 NTE917508:NTE983040 NTE983044:NTE1048576 ODA4:ODA65536 ODA65540:ODA131072 ODA131076:ODA196608 ODA196612:ODA262144 ODA262148:ODA327680 ODA327684:ODA393216 ODA393220:ODA458752 ODA458756:ODA524288 ODA524292:ODA589824 ODA589828:ODA655360 ODA655364:ODA720896 ODA720900:ODA786432 ODA786436:ODA851968 ODA851972:ODA917504 ODA917508:ODA983040 ODA983044:ODA1048576 OMW4:OMW65536 OMW65540:OMW131072 OMW131076:OMW196608 OMW196612:OMW262144 OMW262148:OMW327680 OMW327684:OMW393216 OMW393220:OMW458752 OMW458756:OMW524288 OMW524292:OMW589824 OMW589828:OMW655360 OMW655364:OMW720896 OMW720900:OMW786432 OMW786436:OMW851968 OMW851972:OMW917504 OMW917508:OMW983040 OMW983044:OMW1048576 OWS4:OWS65536 OWS65540:OWS131072 OWS131076:OWS196608 OWS196612:OWS262144 OWS262148:OWS327680 OWS327684:OWS393216 OWS393220:OWS458752 OWS458756:OWS524288 OWS524292:OWS589824 OWS589828:OWS655360 OWS655364:OWS720896 OWS720900:OWS786432 OWS786436:OWS851968 OWS851972:OWS917504 OWS917508:OWS983040 OWS983044:OWS1048576 PGO4:PGO65536 PGO65540:PGO131072 PGO131076:PGO196608 PGO196612:PGO262144 PGO262148:PGO327680 PGO327684:PGO393216 PGO393220:PGO458752 PGO458756:PGO524288 PGO524292:PGO589824 PGO589828:PGO655360 PGO655364:PGO720896 PGO720900:PGO786432 PGO786436:PGO851968 PGO851972:PGO917504 PGO917508:PGO983040 PGO983044:PGO1048576 PQK4:PQK65536 PQK65540:PQK131072 PQK131076:PQK196608 PQK196612:PQK262144 PQK262148:PQK327680 PQK327684:PQK393216 PQK393220:PQK458752 PQK458756:PQK524288 PQK524292:PQK589824 PQK589828:PQK655360 PQK655364:PQK720896 PQK720900:PQK786432 PQK786436:PQK851968 PQK851972:PQK917504 PQK917508:PQK983040 PQK983044:PQK1048576 QAG4:QAG65536 QAG65540:QAG131072 QAG131076:QAG196608 QAG196612:QAG262144 QAG262148:QAG327680 QAG327684:QAG393216 QAG393220:QAG458752 QAG458756:QAG524288 QAG524292:QAG589824 QAG589828:QAG655360 QAG655364:QAG720896 QAG720900:QAG786432 QAG786436:QAG851968 QAG851972:QAG917504 QAG917508:QAG983040 QAG983044:QAG1048576 QKC4:QKC65536 QKC65540:QKC131072 QKC131076:QKC196608 QKC196612:QKC262144 QKC262148:QKC327680 QKC327684:QKC393216 QKC393220:QKC458752 QKC458756:QKC524288 QKC524292:QKC589824 QKC589828:QKC655360 QKC655364:QKC720896 QKC720900:QKC786432 QKC786436:QKC851968 QKC851972:QKC917504 QKC917508:QKC983040 QKC983044:QKC1048576 QTY4:QTY65536 QTY65540:QTY131072 QTY131076:QTY196608 QTY196612:QTY262144 QTY262148:QTY327680 QTY327684:QTY393216 QTY393220:QTY458752 QTY458756:QTY524288 QTY524292:QTY589824 QTY589828:QTY655360 QTY655364:QTY720896 QTY720900:QTY786432 QTY786436:QTY851968 QTY851972:QTY917504 QTY917508:QTY983040 QTY983044:QTY1048576 RDU4:RDU65536 RDU65540:RDU131072 RDU131076:RDU196608 RDU196612:RDU262144 RDU262148:RDU327680 RDU327684:RDU393216 RDU393220:RDU458752 RDU458756:RDU524288 RDU524292:RDU589824 RDU589828:RDU655360 RDU655364:RDU720896 RDU720900:RDU786432 RDU786436:RDU851968 RDU851972:RDU917504 RDU917508:RDU983040 RDU983044:RDU1048576 RNQ4:RNQ65536 RNQ65540:RNQ131072 RNQ131076:RNQ196608 RNQ196612:RNQ262144 RNQ262148:RNQ327680 RNQ327684:RNQ393216 RNQ393220:RNQ458752 RNQ458756:RNQ524288 RNQ524292:RNQ589824 RNQ589828:RNQ655360 RNQ655364:RNQ720896 RNQ720900:RNQ786432 RNQ786436:RNQ851968 RNQ851972:RNQ917504 RNQ917508:RNQ983040 RNQ983044:RNQ1048576 RXM4:RXM65536 RXM65540:RXM131072 RXM131076:RXM196608 RXM196612:RXM262144 RXM262148:RXM327680 RXM327684:RXM393216 RXM393220:RXM458752 RXM458756:RXM524288 RXM524292:RXM589824 RXM589828:RXM655360 RXM655364:RXM720896 RXM720900:RXM786432 RXM786436:RXM851968 RXM851972:RXM917504 RXM917508:RXM983040 RXM983044:RXM1048576 SHI4:SHI65536 SHI65540:SHI131072 SHI131076:SHI196608 SHI196612:SHI262144 SHI262148:SHI327680 SHI327684:SHI393216 SHI393220:SHI458752 SHI458756:SHI524288 SHI524292:SHI589824 SHI589828:SHI655360 SHI655364:SHI720896 SHI720900:SHI786432 SHI786436:SHI851968 SHI851972:SHI917504 SHI917508:SHI983040 SHI983044:SHI1048576 SRE4:SRE65536 SRE65540:SRE131072 SRE131076:SRE196608 SRE196612:SRE262144 SRE262148:SRE327680 SRE327684:SRE393216 SRE393220:SRE458752 SRE458756:SRE524288 SRE524292:SRE589824 SRE589828:SRE655360 SRE655364:SRE720896 SRE720900:SRE786432 SRE786436:SRE851968 SRE851972:SRE917504 SRE917508:SRE983040 SRE983044:SRE1048576 TBA4:TBA65536 TBA65540:TBA131072 TBA131076:TBA196608 TBA196612:TBA262144 TBA262148:TBA327680 TBA327684:TBA393216 TBA393220:TBA458752 TBA458756:TBA524288 TBA524292:TBA589824 TBA589828:TBA655360 TBA655364:TBA720896 TBA720900:TBA786432 TBA786436:TBA851968 TBA851972:TBA917504 TBA917508:TBA983040 TBA983044:TBA1048576 TKW4:TKW65536 TKW65540:TKW131072 TKW131076:TKW196608 TKW196612:TKW262144 TKW262148:TKW327680 TKW327684:TKW393216 TKW393220:TKW458752 TKW458756:TKW524288 TKW524292:TKW589824 TKW589828:TKW655360 TKW655364:TKW720896 TKW720900:TKW786432 TKW786436:TKW851968 TKW851972:TKW917504 TKW917508:TKW983040 TKW983044:TKW1048576 TUS4:TUS65536 TUS65540:TUS131072 TUS131076:TUS196608 TUS196612:TUS262144 TUS262148:TUS327680 TUS327684:TUS393216 TUS393220:TUS458752 TUS458756:TUS524288 TUS524292:TUS589824 TUS589828:TUS655360 TUS655364:TUS720896 TUS720900:TUS786432 TUS786436:TUS851968 TUS851972:TUS917504 TUS917508:TUS983040 TUS983044:TUS1048576 UEO4:UEO65536 UEO65540:UEO131072 UEO131076:UEO196608 UEO196612:UEO262144 UEO262148:UEO327680 UEO327684:UEO393216 UEO393220:UEO458752 UEO458756:UEO524288 UEO524292:UEO589824 UEO589828:UEO655360 UEO655364:UEO720896 UEO720900:UEO786432 UEO786436:UEO851968 UEO851972:UEO917504 UEO917508:UEO983040 UEO983044:UEO1048576 UOK4:UOK65536 UOK65540:UOK131072 UOK131076:UOK196608 UOK196612:UOK262144 UOK262148:UOK327680 UOK327684:UOK393216 UOK393220:UOK458752 UOK458756:UOK524288 UOK524292:UOK589824 UOK589828:UOK655360 UOK655364:UOK720896 UOK720900:UOK786432 UOK786436:UOK851968 UOK851972:UOK917504 UOK917508:UOK983040 UOK983044:UOK1048576 UYG4:UYG65536 UYG65540:UYG131072 UYG131076:UYG196608 UYG196612:UYG262144 UYG262148:UYG327680 UYG327684:UYG393216 UYG393220:UYG458752 UYG458756:UYG524288 UYG524292:UYG589824 UYG589828:UYG655360 UYG655364:UYG720896 UYG720900:UYG786432 UYG786436:UYG851968 UYG851972:UYG917504 UYG917508:UYG983040 UYG983044:UYG1048576 VIC4:VIC65536 VIC65540:VIC131072 VIC131076:VIC196608 VIC196612:VIC262144 VIC262148:VIC327680 VIC327684:VIC393216 VIC393220:VIC458752 VIC458756:VIC524288 VIC524292:VIC589824 VIC589828:VIC655360 VIC655364:VIC720896 VIC720900:VIC786432 VIC786436:VIC851968 VIC851972:VIC917504 VIC917508:VIC983040 VIC983044:VIC1048576 VRY4:VRY65536 VRY65540:VRY131072 VRY131076:VRY196608 VRY196612:VRY262144 VRY262148:VRY327680 VRY327684:VRY393216 VRY393220:VRY458752 VRY458756:VRY524288 VRY524292:VRY589824 VRY589828:VRY655360 VRY655364:VRY720896 VRY720900:VRY786432 VRY786436:VRY851968 VRY851972:VRY917504 VRY917508:VRY983040 VRY983044:VRY1048576 WBU4:WBU65536 WBU65540:WBU131072 WBU131076:WBU196608 WBU196612:WBU262144 WBU262148:WBU327680 WBU327684:WBU393216 WBU393220:WBU458752 WBU458756:WBU524288 WBU524292:WBU589824 WBU589828:WBU655360 WBU655364:WBU720896 WBU720900:WBU786432 WBU786436:WBU851968 WBU851972:WBU917504 WBU917508:WBU983040 WBU983044:WBU1048576 WLQ4:WLQ65536 WLQ65540:WLQ131072 WLQ131076:WLQ196608 WLQ196612:WLQ262144 WLQ262148:WLQ327680 WLQ327684:WLQ393216 WLQ393220:WLQ458752 WLQ458756:WLQ524288 WLQ524292:WLQ589824 WLQ589828:WLQ655360 WLQ655364:WLQ720896 WLQ720900:WLQ786432 WLQ786436:WLQ851968 WLQ851972:WLQ917504 WLQ917508:WLQ983040 WLQ983044:WLQ1048576 WVM4:WVM65536 WVM65540:WVM131072 WVM131076:WVM196608 WVM196612:WVM262144 WVM262148:WVM327680 WVM327684:WVM393216 WVM393220:WVM458752 WVM458756:WVM524288 WVM524292:WVM589824 WVM589828:WVM655360 WVM655364:WVM720896 WVM720900:WVM786432 WVM786436:WVM851968 WVM851972:WVM917504 WVM917508:WVM983040 WVM983044:WVM1048576">
      <formula1>"专著,教材,译著,编著"</formula1>
    </dataValidation>
    <dataValidation type="date" operator="between" allowBlank="1" showInputMessage="1" showErrorMessage="1" errorTitle="提示" error="日期范围错误。" sqref="G4:G65536 G65540:G131072 G131076:G196608 G196612:G262144 G262148:G327680 G327684:G393216 G393220:G458752 G458756:G524288 G524292:G589824 G589828:G655360 G655364:G720896 G720900:G786432 G786436:G851968 G851972:G917504 G917508:G983040 G983044:G1048576 JC4:JC65536 JC65540:JC131072 JC131076:JC196608 JC196612:JC262144 JC262148:JC327680 JC327684:JC393216 JC393220:JC458752 JC458756:JC524288 JC524292:JC589824 JC589828:JC655360 JC655364:JC720896 JC720900:JC786432 JC786436:JC851968 JC851972:JC917504 JC917508:JC983040 JC983044:JC1048576 SY4:SY65536 SY65540:SY131072 SY131076:SY196608 SY196612:SY262144 SY262148:SY327680 SY327684:SY393216 SY393220:SY458752 SY458756:SY524288 SY524292:SY589824 SY589828:SY655360 SY655364:SY720896 SY720900:SY786432 SY786436:SY851968 SY851972:SY917504 SY917508:SY983040 SY983044:SY1048576 ACU4:ACU65536 ACU65540:ACU131072 ACU131076:ACU196608 ACU196612:ACU262144 ACU262148:ACU327680 ACU327684:ACU393216 ACU393220:ACU458752 ACU458756:ACU524288 ACU524292:ACU589824 ACU589828:ACU655360 ACU655364:ACU720896 ACU720900:ACU786432 ACU786436:ACU851968 ACU851972:ACU917504 ACU917508:ACU983040 ACU983044:ACU1048576 AMQ4:AMQ65536 AMQ65540:AMQ131072 AMQ131076:AMQ196608 AMQ196612:AMQ262144 AMQ262148:AMQ327680 AMQ327684:AMQ393216 AMQ393220:AMQ458752 AMQ458756:AMQ524288 AMQ524292:AMQ589824 AMQ589828:AMQ655360 AMQ655364:AMQ720896 AMQ720900:AMQ786432 AMQ786436:AMQ851968 AMQ851972:AMQ917504 AMQ917508:AMQ983040 AMQ983044:AMQ1048576 AWM4:AWM65536 AWM65540:AWM131072 AWM131076:AWM196608 AWM196612:AWM262144 AWM262148:AWM327680 AWM327684:AWM393216 AWM393220:AWM458752 AWM458756:AWM524288 AWM524292:AWM589824 AWM589828:AWM655360 AWM655364:AWM720896 AWM720900:AWM786432 AWM786436:AWM851968 AWM851972:AWM917504 AWM917508:AWM983040 AWM983044:AWM1048576 BGI4:BGI65536 BGI65540:BGI131072 BGI131076:BGI196608 BGI196612:BGI262144 BGI262148:BGI327680 BGI327684:BGI393216 BGI393220:BGI458752 BGI458756:BGI524288 BGI524292:BGI589824 BGI589828:BGI655360 BGI655364:BGI720896 BGI720900:BGI786432 BGI786436:BGI851968 BGI851972:BGI917504 BGI917508:BGI983040 BGI983044:BGI1048576 BQE4:BQE65536 BQE65540:BQE131072 BQE131076:BQE196608 BQE196612:BQE262144 BQE262148:BQE327680 BQE327684:BQE393216 BQE393220:BQE458752 BQE458756:BQE524288 BQE524292:BQE589824 BQE589828:BQE655360 BQE655364:BQE720896 BQE720900:BQE786432 BQE786436:BQE851968 BQE851972:BQE917504 BQE917508:BQE983040 BQE983044:BQE1048576 CAA4:CAA65536 CAA65540:CAA131072 CAA131076:CAA196608 CAA196612:CAA262144 CAA262148:CAA327680 CAA327684:CAA393216 CAA393220:CAA458752 CAA458756:CAA524288 CAA524292:CAA589824 CAA589828:CAA655360 CAA655364:CAA720896 CAA720900:CAA786432 CAA786436:CAA851968 CAA851972:CAA917504 CAA917508:CAA983040 CAA983044:CAA1048576 CJW4:CJW65536 CJW65540:CJW131072 CJW131076:CJW196608 CJW196612:CJW262144 CJW262148:CJW327680 CJW327684:CJW393216 CJW393220:CJW458752 CJW458756:CJW524288 CJW524292:CJW589824 CJW589828:CJW655360 CJW655364:CJW720896 CJW720900:CJW786432 CJW786436:CJW851968 CJW851972:CJW917504 CJW917508:CJW983040 CJW983044:CJW1048576 CTS4:CTS65536 CTS65540:CTS131072 CTS131076:CTS196608 CTS196612:CTS262144 CTS262148:CTS327680 CTS327684:CTS393216 CTS393220:CTS458752 CTS458756:CTS524288 CTS524292:CTS589824 CTS589828:CTS655360 CTS655364:CTS720896 CTS720900:CTS786432 CTS786436:CTS851968 CTS851972:CTS917504 CTS917508:CTS983040 CTS983044:CTS1048576 DDO4:DDO65536 DDO65540:DDO131072 DDO131076:DDO196608 DDO196612:DDO262144 DDO262148:DDO327680 DDO327684:DDO393216 DDO393220:DDO458752 DDO458756:DDO524288 DDO524292:DDO589824 DDO589828:DDO655360 DDO655364:DDO720896 DDO720900:DDO786432 DDO786436:DDO851968 DDO851972:DDO917504 DDO917508:DDO983040 DDO983044:DDO1048576 DNK4:DNK65536 DNK65540:DNK131072 DNK131076:DNK196608 DNK196612:DNK262144 DNK262148:DNK327680 DNK327684:DNK393216 DNK393220:DNK458752 DNK458756:DNK524288 DNK524292:DNK589824 DNK589828:DNK655360 DNK655364:DNK720896 DNK720900:DNK786432 DNK786436:DNK851968 DNK851972:DNK917504 DNK917508:DNK983040 DNK983044:DNK1048576 DXG4:DXG65536 DXG65540:DXG131072 DXG131076:DXG196608 DXG196612:DXG262144 DXG262148:DXG327680 DXG327684:DXG393216 DXG393220:DXG458752 DXG458756:DXG524288 DXG524292:DXG589824 DXG589828:DXG655360 DXG655364:DXG720896 DXG720900:DXG786432 DXG786436:DXG851968 DXG851972:DXG917504 DXG917508:DXG983040 DXG983044:DXG1048576 EHC4:EHC65536 EHC65540:EHC131072 EHC131076:EHC196608 EHC196612:EHC262144 EHC262148:EHC327680 EHC327684:EHC393216 EHC393220:EHC458752 EHC458756:EHC524288 EHC524292:EHC589824 EHC589828:EHC655360 EHC655364:EHC720896 EHC720900:EHC786432 EHC786436:EHC851968 EHC851972:EHC917504 EHC917508:EHC983040 EHC983044:EHC1048576 EQY4:EQY65536 EQY65540:EQY131072 EQY131076:EQY196608 EQY196612:EQY262144 EQY262148:EQY327680 EQY327684:EQY393216 EQY393220:EQY458752 EQY458756:EQY524288 EQY524292:EQY589824 EQY589828:EQY655360 EQY655364:EQY720896 EQY720900:EQY786432 EQY786436:EQY851968 EQY851972:EQY917504 EQY917508:EQY983040 EQY983044:EQY1048576 FAU4:FAU65536 FAU65540:FAU131072 FAU131076:FAU196608 FAU196612:FAU262144 FAU262148:FAU327680 FAU327684:FAU393216 FAU393220:FAU458752 FAU458756:FAU524288 FAU524292:FAU589824 FAU589828:FAU655360 FAU655364:FAU720896 FAU720900:FAU786432 FAU786436:FAU851968 FAU851972:FAU917504 FAU917508:FAU983040 FAU983044:FAU1048576 FKQ4:FKQ65536 FKQ65540:FKQ131072 FKQ131076:FKQ196608 FKQ196612:FKQ262144 FKQ262148:FKQ327680 FKQ327684:FKQ393216 FKQ393220:FKQ458752 FKQ458756:FKQ524288 FKQ524292:FKQ589824 FKQ589828:FKQ655360 FKQ655364:FKQ720896 FKQ720900:FKQ786432 FKQ786436:FKQ851968 FKQ851972:FKQ917504 FKQ917508:FKQ983040 FKQ983044:FKQ1048576 FUM4:FUM65536 FUM65540:FUM131072 FUM131076:FUM196608 FUM196612:FUM262144 FUM262148:FUM327680 FUM327684:FUM393216 FUM393220:FUM458752 FUM458756:FUM524288 FUM524292:FUM589824 FUM589828:FUM655360 FUM655364:FUM720896 FUM720900:FUM786432 FUM786436:FUM851968 FUM851972:FUM917504 FUM917508:FUM983040 FUM983044:FUM1048576 GEI4:GEI65536 GEI65540:GEI131072 GEI131076:GEI196608 GEI196612:GEI262144 GEI262148:GEI327680 GEI327684:GEI393216 GEI393220:GEI458752 GEI458756:GEI524288 GEI524292:GEI589824 GEI589828:GEI655360 GEI655364:GEI720896 GEI720900:GEI786432 GEI786436:GEI851968 GEI851972:GEI917504 GEI917508:GEI983040 GEI983044:GEI1048576 GOE4:GOE65536 GOE65540:GOE131072 GOE131076:GOE196608 GOE196612:GOE262144 GOE262148:GOE327680 GOE327684:GOE393216 GOE393220:GOE458752 GOE458756:GOE524288 GOE524292:GOE589824 GOE589828:GOE655360 GOE655364:GOE720896 GOE720900:GOE786432 GOE786436:GOE851968 GOE851972:GOE917504 GOE917508:GOE983040 GOE983044:GOE1048576 GYA4:GYA65536 GYA65540:GYA131072 GYA131076:GYA196608 GYA196612:GYA262144 GYA262148:GYA327680 GYA327684:GYA393216 GYA393220:GYA458752 GYA458756:GYA524288 GYA524292:GYA589824 GYA589828:GYA655360 GYA655364:GYA720896 GYA720900:GYA786432 GYA786436:GYA851968 GYA851972:GYA917504 GYA917508:GYA983040 GYA983044:GYA1048576 HHW4:HHW65536 HHW65540:HHW131072 HHW131076:HHW196608 HHW196612:HHW262144 HHW262148:HHW327680 HHW327684:HHW393216 HHW393220:HHW458752 HHW458756:HHW524288 HHW524292:HHW589824 HHW589828:HHW655360 HHW655364:HHW720896 HHW720900:HHW786432 HHW786436:HHW851968 HHW851972:HHW917504 HHW917508:HHW983040 HHW983044:HHW1048576 HRS4:HRS65536 HRS65540:HRS131072 HRS131076:HRS196608 HRS196612:HRS262144 HRS262148:HRS327680 HRS327684:HRS393216 HRS393220:HRS458752 HRS458756:HRS524288 HRS524292:HRS589824 HRS589828:HRS655360 HRS655364:HRS720896 HRS720900:HRS786432 HRS786436:HRS851968 HRS851972:HRS917504 HRS917508:HRS983040 HRS983044:HRS1048576 IBO4:IBO65536 IBO65540:IBO131072 IBO131076:IBO196608 IBO196612:IBO262144 IBO262148:IBO327680 IBO327684:IBO393216 IBO393220:IBO458752 IBO458756:IBO524288 IBO524292:IBO589824 IBO589828:IBO655360 IBO655364:IBO720896 IBO720900:IBO786432 IBO786436:IBO851968 IBO851972:IBO917504 IBO917508:IBO983040 IBO983044:IBO1048576 ILK4:ILK65536 ILK65540:ILK131072 ILK131076:ILK196608 ILK196612:ILK262144 ILK262148:ILK327680 ILK327684:ILK393216 ILK393220:ILK458752 ILK458756:ILK524288 ILK524292:ILK589824 ILK589828:ILK655360 ILK655364:ILK720896 ILK720900:ILK786432 ILK786436:ILK851968 ILK851972:ILK917504 ILK917508:ILK983040 ILK983044:ILK1048576 IVG4:IVG65536 IVG65540:IVG131072 IVG131076:IVG196608 IVG196612:IVG262144 IVG262148:IVG327680 IVG327684:IVG393216 IVG393220:IVG458752 IVG458756:IVG524288 IVG524292:IVG589824 IVG589828:IVG655360 IVG655364:IVG720896 IVG720900:IVG786432 IVG786436:IVG851968 IVG851972:IVG917504 IVG917508:IVG983040 IVG983044:IVG1048576 JFC4:JFC65536 JFC65540:JFC131072 JFC131076:JFC196608 JFC196612:JFC262144 JFC262148:JFC327680 JFC327684:JFC393216 JFC393220:JFC458752 JFC458756:JFC524288 JFC524292:JFC589824 JFC589828:JFC655360 JFC655364:JFC720896 JFC720900:JFC786432 JFC786436:JFC851968 JFC851972:JFC917504 JFC917508:JFC983040 JFC983044:JFC1048576 JOY4:JOY65536 JOY65540:JOY131072 JOY131076:JOY196608 JOY196612:JOY262144 JOY262148:JOY327680 JOY327684:JOY393216 JOY393220:JOY458752 JOY458756:JOY524288 JOY524292:JOY589824 JOY589828:JOY655360 JOY655364:JOY720896 JOY720900:JOY786432 JOY786436:JOY851968 JOY851972:JOY917504 JOY917508:JOY983040 JOY983044:JOY1048576 JYU4:JYU65536 JYU65540:JYU131072 JYU131076:JYU196608 JYU196612:JYU262144 JYU262148:JYU327680 JYU327684:JYU393216 JYU393220:JYU458752 JYU458756:JYU524288 JYU524292:JYU589824 JYU589828:JYU655360 JYU655364:JYU720896 JYU720900:JYU786432 JYU786436:JYU851968 JYU851972:JYU917504 JYU917508:JYU983040 JYU983044:JYU1048576 KIQ4:KIQ65536 KIQ65540:KIQ131072 KIQ131076:KIQ196608 KIQ196612:KIQ262144 KIQ262148:KIQ327680 KIQ327684:KIQ393216 KIQ393220:KIQ458752 KIQ458756:KIQ524288 KIQ524292:KIQ589824 KIQ589828:KIQ655360 KIQ655364:KIQ720896 KIQ720900:KIQ786432 KIQ786436:KIQ851968 KIQ851972:KIQ917504 KIQ917508:KIQ983040 KIQ983044:KIQ1048576 KSM4:KSM65536 KSM65540:KSM131072 KSM131076:KSM196608 KSM196612:KSM262144 KSM262148:KSM327680 KSM327684:KSM393216 KSM393220:KSM458752 KSM458756:KSM524288 KSM524292:KSM589824 KSM589828:KSM655360 KSM655364:KSM720896 KSM720900:KSM786432 KSM786436:KSM851968 KSM851972:KSM917504 KSM917508:KSM983040 KSM983044:KSM1048576 LCI4:LCI65536 LCI65540:LCI131072 LCI131076:LCI196608 LCI196612:LCI262144 LCI262148:LCI327680 LCI327684:LCI393216 LCI393220:LCI458752 LCI458756:LCI524288 LCI524292:LCI589824 LCI589828:LCI655360 LCI655364:LCI720896 LCI720900:LCI786432 LCI786436:LCI851968 LCI851972:LCI917504 LCI917508:LCI983040 LCI983044:LCI1048576 LME4:LME65536 LME65540:LME131072 LME131076:LME196608 LME196612:LME262144 LME262148:LME327680 LME327684:LME393216 LME393220:LME458752 LME458756:LME524288 LME524292:LME589824 LME589828:LME655360 LME655364:LME720896 LME720900:LME786432 LME786436:LME851968 LME851972:LME917504 LME917508:LME983040 LME983044:LME1048576 LWA4:LWA65536 LWA65540:LWA131072 LWA131076:LWA196608 LWA196612:LWA262144 LWA262148:LWA327680 LWA327684:LWA393216 LWA393220:LWA458752 LWA458756:LWA524288 LWA524292:LWA589824 LWA589828:LWA655360 LWA655364:LWA720896 LWA720900:LWA786432 LWA786436:LWA851968 LWA851972:LWA917504 LWA917508:LWA983040 LWA983044:LWA1048576 MFW4:MFW65536 MFW65540:MFW131072 MFW131076:MFW196608 MFW196612:MFW262144 MFW262148:MFW327680 MFW327684:MFW393216 MFW393220:MFW458752 MFW458756:MFW524288 MFW524292:MFW589824 MFW589828:MFW655360 MFW655364:MFW720896 MFW720900:MFW786432 MFW786436:MFW851968 MFW851972:MFW917504 MFW917508:MFW983040 MFW983044:MFW1048576 MPS4:MPS65536 MPS65540:MPS131072 MPS131076:MPS196608 MPS196612:MPS262144 MPS262148:MPS327680 MPS327684:MPS393216 MPS393220:MPS458752 MPS458756:MPS524288 MPS524292:MPS589824 MPS589828:MPS655360 MPS655364:MPS720896 MPS720900:MPS786432 MPS786436:MPS851968 MPS851972:MPS917504 MPS917508:MPS983040 MPS983044:MPS1048576 MZO4:MZO65536 MZO65540:MZO131072 MZO131076:MZO196608 MZO196612:MZO262144 MZO262148:MZO327680 MZO327684:MZO393216 MZO393220:MZO458752 MZO458756:MZO524288 MZO524292:MZO589824 MZO589828:MZO655360 MZO655364:MZO720896 MZO720900:MZO786432 MZO786436:MZO851968 MZO851972:MZO917504 MZO917508:MZO983040 MZO983044:MZO1048576 NJK4:NJK65536 NJK65540:NJK131072 NJK131076:NJK196608 NJK196612:NJK262144 NJK262148:NJK327680 NJK327684:NJK393216 NJK393220:NJK458752 NJK458756:NJK524288 NJK524292:NJK589824 NJK589828:NJK655360 NJK655364:NJK720896 NJK720900:NJK786432 NJK786436:NJK851968 NJK851972:NJK917504 NJK917508:NJK983040 NJK983044:NJK1048576 NTG4:NTG65536 NTG65540:NTG131072 NTG131076:NTG196608 NTG196612:NTG262144 NTG262148:NTG327680 NTG327684:NTG393216 NTG393220:NTG458752 NTG458756:NTG524288 NTG524292:NTG589824 NTG589828:NTG655360 NTG655364:NTG720896 NTG720900:NTG786432 NTG786436:NTG851968 NTG851972:NTG917504 NTG917508:NTG983040 NTG983044:NTG1048576 ODC4:ODC65536 ODC65540:ODC131072 ODC131076:ODC196608 ODC196612:ODC262144 ODC262148:ODC327680 ODC327684:ODC393216 ODC393220:ODC458752 ODC458756:ODC524288 ODC524292:ODC589824 ODC589828:ODC655360 ODC655364:ODC720896 ODC720900:ODC786432 ODC786436:ODC851968 ODC851972:ODC917504 ODC917508:ODC983040 ODC983044:ODC1048576 OMY4:OMY65536 OMY65540:OMY131072 OMY131076:OMY196608 OMY196612:OMY262144 OMY262148:OMY327680 OMY327684:OMY393216 OMY393220:OMY458752 OMY458756:OMY524288 OMY524292:OMY589824 OMY589828:OMY655360 OMY655364:OMY720896 OMY720900:OMY786432 OMY786436:OMY851968 OMY851972:OMY917504 OMY917508:OMY983040 OMY983044:OMY1048576 OWU4:OWU65536 OWU65540:OWU131072 OWU131076:OWU196608 OWU196612:OWU262144 OWU262148:OWU327680 OWU327684:OWU393216 OWU393220:OWU458752 OWU458756:OWU524288 OWU524292:OWU589824 OWU589828:OWU655360 OWU655364:OWU720896 OWU720900:OWU786432 OWU786436:OWU851968 OWU851972:OWU917504 OWU917508:OWU983040 OWU983044:OWU1048576 PGQ4:PGQ65536 PGQ65540:PGQ131072 PGQ131076:PGQ196608 PGQ196612:PGQ262144 PGQ262148:PGQ327680 PGQ327684:PGQ393216 PGQ393220:PGQ458752 PGQ458756:PGQ524288 PGQ524292:PGQ589824 PGQ589828:PGQ655360 PGQ655364:PGQ720896 PGQ720900:PGQ786432 PGQ786436:PGQ851968 PGQ851972:PGQ917504 PGQ917508:PGQ983040 PGQ983044:PGQ1048576 PQM4:PQM65536 PQM65540:PQM131072 PQM131076:PQM196608 PQM196612:PQM262144 PQM262148:PQM327680 PQM327684:PQM393216 PQM393220:PQM458752 PQM458756:PQM524288 PQM524292:PQM589824 PQM589828:PQM655360 PQM655364:PQM720896 PQM720900:PQM786432 PQM786436:PQM851968 PQM851972:PQM917504 PQM917508:PQM983040 PQM983044:PQM1048576 QAI4:QAI65536 QAI65540:QAI131072 QAI131076:QAI196608 QAI196612:QAI262144 QAI262148:QAI327680 QAI327684:QAI393216 QAI393220:QAI458752 QAI458756:QAI524288 QAI524292:QAI589824 QAI589828:QAI655360 QAI655364:QAI720896 QAI720900:QAI786432 QAI786436:QAI851968 QAI851972:QAI917504 QAI917508:QAI983040 QAI983044:QAI1048576 QKE4:QKE65536 QKE65540:QKE131072 QKE131076:QKE196608 QKE196612:QKE262144 QKE262148:QKE327680 QKE327684:QKE393216 QKE393220:QKE458752 QKE458756:QKE524288 QKE524292:QKE589824 QKE589828:QKE655360 QKE655364:QKE720896 QKE720900:QKE786432 QKE786436:QKE851968 QKE851972:QKE917504 QKE917508:QKE983040 QKE983044:QKE1048576 QUA4:QUA65536 QUA65540:QUA131072 QUA131076:QUA196608 QUA196612:QUA262144 QUA262148:QUA327680 QUA327684:QUA393216 QUA393220:QUA458752 QUA458756:QUA524288 QUA524292:QUA589824 QUA589828:QUA655360 QUA655364:QUA720896 QUA720900:QUA786432 QUA786436:QUA851968 QUA851972:QUA917504 QUA917508:QUA983040 QUA983044:QUA1048576 RDW4:RDW65536 RDW65540:RDW131072 RDW131076:RDW196608 RDW196612:RDW262144 RDW262148:RDW327680 RDW327684:RDW393216 RDW393220:RDW458752 RDW458756:RDW524288 RDW524292:RDW589824 RDW589828:RDW655360 RDW655364:RDW720896 RDW720900:RDW786432 RDW786436:RDW851968 RDW851972:RDW917504 RDW917508:RDW983040 RDW983044:RDW1048576 RNS4:RNS65536 RNS65540:RNS131072 RNS131076:RNS196608 RNS196612:RNS262144 RNS262148:RNS327680 RNS327684:RNS393216 RNS393220:RNS458752 RNS458756:RNS524288 RNS524292:RNS589824 RNS589828:RNS655360 RNS655364:RNS720896 RNS720900:RNS786432 RNS786436:RNS851968 RNS851972:RNS917504 RNS917508:RNS983040 RNS983044:RNS1048576 RXO4:RXO65536 RXO65540:RXO131072 RXO131076:RXO196608 RXO196612:RXO262144 RXO262148:RXO327680 RXO327684:RXO393216 RXO393220:RXO458752 RXO458756:RXO524288 RXO524292:RXO589824 RXO589828:RXO655360 RXO655364:RXO720896 RXO720900:RXO786432 RXO786436:RXO851968 RXO851972:RXO917504 RXO917508:RXO983040 RXO983044:RXO1048576 SHK4:SHK65536 SHK65540:SHK131072 SHK131076:SHK196608 SHK196612:SHK262144 SHK262148:SHK327680 SHK327684:SHK393216 SHK393220:SHK458752 SHK458756:SHK524288 SHK524292:SHK589824 SHK589828:SHK655360 SHK655364:SHK720896 SHK720900:SHK786432 SHK786436:SHK851968 SHK851972:SHK917504 SHK917508:SHK983040 SHK983044:SHK1048576 SRG4:SRG65536 SRG65540:SRG131072 SRG131076:SRG196608 SRG196612:SRG262144 SRG262148:SRG327680 SRG327684:SRG393216 SRG393220:SRG458752 SRG458756:SRG524288 SRG524292:SRG589824 SRG589828:SRG655360 SRG655364:SRG720896 SRG720900:SRG786432 SRG786436:SRG851968 SRG851972:SRG917504 SRG917508:SRG983040 SRG983044:SRG1048576 TBC4:TBC65536 TBC65540:TBC131072 TBC131076:TBC196608 TBC196612:TBC262144 TBC262148:TBC327680 TBC327684:TBC393216 TBC393220:TBC458752 TBC458756:TBC524288 TBC524292:TBC589824 TBC589828:TBC655360 TBC655364:TBC720896 TBC720900:TBC786432 TBC786436:TBC851968 TBC851972:TBC917504 TBC917508:TBC983040 TBC983044:TBC1048576 TKY4:TKY65536 TKY65540:TKY131072 TKY131076:TKY196608 TKY196612:TKY262144 TKY262148:TKY327680 TKY327684:TKY393216 TKY393220:TKY458752 TKY458756:TKY524288 TKY524292:TKY589824 TKY589828:TKY655360 TKY655364:TKY720896 TKY720900:TKY786432 TKY786436:TKY851968 TKY851972:TKY917504 TKY917508:TKY983040 TKY983044:TKY1048576 TUU4:TUU65536 TUU65540:TUU131072 TUU131076:TUU196608 TUU196612:TUU262144 TUU262148:TUU327680 TUU327684:TUU393216 TUU393220:TUU458752 TUU458756:TUU524288 TUU524292:TUU589824 TUU589828:TUU655360 TUU655364:TUU720896 TUU720900:TUU786432 TUU786436:TUU851968 TUU851972:TUU917504 TUU917508:TUU983040 TUU983044:TUU1048576 UEQ4:UEQ65536 UEQ65540:UEQ131072 UEQ131076:UEQ196608 UEQ196612:UEQ262144 UEQ262148:UEQ327680 UEQ327684:UEQ393216 UEQ393220:UEQ458752 UEQ458756:UEQ524288 UEQ524292:UEQ589824 UEQ589828:UEQ655360 UEQ655364:UEQ720896 UEQ720900:UEQ786432 UEQ786436:UEQ851968 UEQ851972:UEQ917504 UEQ917508:UEQ983040 UEQ983044:UEQ1048576 UOM4:UOM65536 UOM65540:UOM131072 UOM131076:UOM196608 UOM196612:UOM262144 UOM262148:UOM327680 UOM327684:UOM393216 UOM393220:UOM458752 UOM458756:UOM524288 UOM524292:UOM589824 UOM589828:UOM655360 UOM655364:UOM720896 UOM720900:UOM786432 UOM786436:UOM851968 UOM851972:UOM917504 UOM917508:UOM983040 UOM983044:UOM1048576 UYI4:UYI65536 UYI65540:UYI131072 UYI131076:UYI196608 UYI196612:UYI262144 UYI262148:UYI327680 UYI327684:UYI393216 UYI393220:UYI458752 UYI458756:UYI524288 UYI524292:UYI589824 UYI589828:UYI655360 UYI655364:UYI720896 UYI720900:UYI786432 UYI786436:UYI851968 UYI851972:UYI917504 UYI917508:UYI983040 UYI983044:UYI1048576 VIE4:VIE65536 VIE65540:VIE131072 VIE131076:VIE196608 VIE196612:VIE262144 VIE262148:VIE327680 VIE327684:VIE393216 VIE393220:VIE458752 VIE458756:VIE524288 VIE524292:VIE589824 VIE589828:VIE655360 VIE655364:VIE720896 VIE720900:VIE786432 VIE786436:VIE851968 VIE851972:VIE917504 VIE917508:VIE983040 VIE983044:VIE1048576 VSA4:VSA65536 VSA65540:VSA131072 VSA131076:VSA196608 VSA196612:VSA262144 VSA262148:VSA327680 VSA327684:VSA393216 VSA393220:VSA458752 VSA458756:VSA524288 VSA524292:VSA589824 VSA589828:VSA655360 VSA655364:VSA720896 VSA720900:VSA786432 VSA786436:VSA851968 VSA851972:VSA917504 VSA917508:VSA983040 VSA983044:VSA1048576 WBW4:WBW65536 WBW65540:WBW131072 WBW131076:WBW196608 WBW196612:WBW262144 WBW262148:WBW327680 WBW327684:WBW393216 WBW393220:WBW458752 WBW458756:WBW524288 WBW524292:WBW589824 WBW589828:WBW655360 WBW655364:WBW720896 WBW720900:WBW786432 WBW786436:WBW851968 WBW851972:WBW917504 WBW917508:WBW983040 WBW983044:WBW1048576 WLS4:WLS65536 WLS65540:WLS131072 WLS131076:WLS196608 WLS196612:WLS262144 WLS262148:WLS327680 WLS327684:WLS393216 WLS393220:WLS458752 WLS458756:WLS524288 WLS524292:WLS589824 WLS589828:WLS655360 WLS655364:WLS720896 WLS720900:WLS786432 WLS786436:WLS851968 WLS851972:WLS917504 WLS917508:WLS983040 WLS983044:WLS1048576 WVO4:WVO65536 WVO65540:WVO131072 WVO131076:WVO196608 WVO196612:WVO262144 WVO262148:WVO327680 WVO327684:WVO393216 WVO393220:WVO458752 WVO458756:WVO524288 WVO524292:WVO589824 WVO589828:WVO655360 WVO655364:WVO720896 WVO720900:WVO786432 WVO786436:WVO851968 WVO851972:WVO917504 WVO917508:WVO983040 WVO983044:WVO1048576">
      <formula1>40179</formula1>
      <formula2>44196</formula2>
    </dataValidation>
  </dataValidation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4"/>
  <sheetViews>
    <sheetView workbookViewId="0">
      <selection activeCell="C4" sqref="C4"/>
    </sheetView>
  </sheetViews>
  <sheetFormatPr defaultColWidth="9" defaultRowHeight="28.5" customHeight="1" outlineLevelRow="3"/>
  <cols>
    <col min="1" max="1" width="25" style="13" customWidth="1"/>
    <col min="2" max="2" width="18.75" style="14" customWidth="1"/>
    <col min="3" max="3" width="12.5" style="10" customWidth="1"/>
    <col min="4" max="4" width="31.25" style="10" customWidth="1"/>
    <col min="5" max="6" width="12.5" style="10" customWidth="1"/>
    <col min="7" max="7" width="25" style="10" customWidth="1"/>
    <col min="8" max="8" width="18.75" style="30" customWidth="1"/>
    <col min="9" max="9" width="18.75" style="15" customWidth="1"/>
    <col min="10" max="256" width="9" style="16"/>
    <col min="257" max="257" width="25" style="16" customWidth="1"/>
    <col min="258" max="258" width="18.75" style="16" customWidth="1"/>
    <col min="259" max="259" width="12.5" style="16" customWidth="1"/>
    <col min="260" max="260" width="31.25" style="16" customWidth="1"/>
    <col min="261" max="262" width="12.5" style="16" customWidth="1"/>
    <col min="263" max="263" width="25" style="16" customWidth="1"/>
    <col min="264" max="265" width="18.75" style="16" customWidth="1"/>
    <col min="266" max="512" width="9" style="16"/>
    <col min="513" max="513" width="25" style="16" customWidth="1"/>
    <col min="514" max="514" width="18.75" style="16" customWidth="1"/>
    <col min="515" max="515" width="12.5" style="16" customWidth="1"/>
    <col min="516" max="516" width="31.25" style="16" customWidth="1"/>
    <col min="517" max="518" width="12.5" style="16" customWidth="1"/>
    <col min="519" max="519" width="25" style="16" customWidth="1"/>
    <col min="520" max="521" width="18.75" style="16" customWidth="1"/>
    <col min="522" max="768" width="9" style="16"/>
    <col min="769" max="769" width="25" style="16" customWidth="1"/>
    <col min="770" max="770" width="18.75" style="16" customWidth="1"/>
    <col min="771" max="771" width="12.5" style="16" customWidth="1"/>
    <col min="772" max="772" width="31.25" style="16" customWidth="1"/>
    <col min="773" max="774" width="12.5" style="16" customWidth="1"/>
    <col min="775" max="775" width="25" style="16" customWidth="1"/>
    <col min="776" max="777" width="18.75" style="16" customWidth="1"/>
    <col min="778" max="1024" width="9" style="16"/>
    <col min="1025" max="1025" width="25" style="16" customWidth="1"/>
    <col min="1026" max="1026" width="18.75" style="16" customWidth="1"/>
    <col min="1027" max="1027" width="12.5" style="16" customWidth="1"/>
    <col min="1028" max="1028" width="31.25" style="16" customWidth="1"/>
    <col min="1029" max="1030" width="12.5" style="16" customWidth="1"/>
    <col min="1031" max="1031" width="25" style="16" customWidth="1"/>
    <col min="1032" max="1033" width="18.75" style="16" customWidth="1"/>
    <col min="1034" max="1280" width="9" style="16"/>
    <col min="1281" max="1281" width="25" style="16" customWidth="1"/>
    <col min="1282" max="1282" width="18.75" style="16" customWidth="1"/>
    <col min="1283" max="1283" width="12.5" style="16" customWidth="1"/>
    <col min="1284" max="1284" width="31.25" style="16" customWidth="1"/>
    <col min="1285" max="1286" width="12.5" style="16" customWidth="1"/>
    <col min="1287" max="1287" width="25" style="16" customWidth="1"/>
    <col min="1288" max="1289" width="18.75" style="16" customWidth="1"/>
    <col min="1290" max="1536" width="9" style="16"/>
    <col min="1537" max="1537" width="25" style="16" customWidth="1"/>
    <col min="1538" max="1538" width="18.75" style="16" customWidth="1"/>
    <col min="1539" max="1539" width="12.5" style="16" customWidth="1"/>
    <col min="1540" max="1540" width="31.25" style="16" customWidth="1"/>
    <col min="1541" max="1542" width="12.5" style="16" customWidth="1"/>
    <col min="1543" max="1543" width="25" style="16" customWidth="1"/>
    <col min="1544" max="1545" width="18.75" style="16" customWidth="1"/>
    <col min="1546" max="1792" width="9" style="16"/>
    <col min="1793" max="1793" width="25" style="16" customWidth="1"/>
    <col min="1794" max="1794" width="18.75" style="16" customWidth="1"/>
    <col min="1795" max="1795" width="12.5" style="16" customWidth="1"/>
    <col min="1796" max="1796" width="31.25" style="16" customWidth="1"/>
    <col min="1797" max="1798" width="12.5" style="16" customWidth="1"/>
    <col min="1799" max="1799" width="25" style="16" customWidth="1"/>
    <col min="1800" max="1801" width="18.75" style="16" customWidth="1"/>
    <col min="1802" max="2048" width="9" style="16"/>
    <col min="2049" max="2049" width="25" style="16" customWidth="1"/>
    <col min="2050" max="2050" width="18.75" style="16" customWidth="1"/>
    <col min="2051" max="2051" width="12.5" style="16" customWidth="1"/>
    <col min="2052" max="2052" width="31.25" style="16" customWidth="1"/>
    <col min="2053" max="2054" width="12.5" style="16" customWidth="1"/>
    <col min="2055" max="2055" width="25" style="16" customWidth="1"/>
    <col min="2056" max="2057" width="18.75" style="16" customWidth="1"/>
    <col min="2058" max="2304" width="9" style="16"/>
    <col min="2305" max="2305" width="25" style="16" customWidth="1"/>
    <col min="2306" max="2306" width="18.75" style="16" customWidth="1"/>
    <col min="2307" max="2307" width="12.5" style="16" customWidth="1"/>
    <col min="2308" max="2308" width="31.25" style="16" customWidth="1"/>
    <col min="2309" max="2310" width="12.5" style="16" customWidth="1"/>
    <col min="2311" max="2311" width="25" style="16" customWidth="1"/>
    <col min="2312" max="2313" width="18.75" style="16" customWidth="1"/>
    <col min="2314" max="2560" width="9" style="16"/>
    <col min="2561" max="2561" width="25" style="16" customWidth="1"/>
    <col min="2562" max="2562" width="18.75" style="16" customWidth="1"/>
    <col min="2563" max="2563" width="12.5" style="16" customWidth="1"/>
    <col min="2564" max="2564" width="31.25" style="16" customWidth="1"/>
    <col min="2565" max="2566" width="12.5" style="16" customWidth="1"/>
    <col min="2567" max="2567" width="25" style="16" customWidth="1"/>
    <col min="2568" max="2569" width="18.75" style="16" customWidth="1"/>
    <col min="2570" max="2816" width="9" style="16"/>
    <col min="2817" max="2817" width="25" style="16" customWidth="1"/>
    <col min="2818" max="2818" width="18.75" style="16" customWidth="1"/>
    <col min="2819" max="2819" width="12.5" style="16" customWidth="1"/>
    <col min="2820" max="2820" width="31.25" style="16" customWidth="1"/>
    <col min="2821" max="2822" width="12.5" style="16" customWidth="1"/>
    <col min="2823" max="2823" width="25" style="16" customWidth="1"/>
    <col min="2824" max="2825" width="18.75" style="16" customWidth="1"/>
    <col min="2826" max="3072" width="9" style="16"/>
    <col min="3073" max="3073" width="25" style="16" customWidth="1"/>
    <col min="3074" max="3074" width="18.75" style="16" customWidth="1"/>
    <col min="3075" max="3075" width="12.5" style="16" customWidth="1"/>
    <col min="3076" max="3076" width="31.25" style="16" customWidth="1"/>
    <col min="3077" max="3078" width="12.5" style="16" customWidth="1"/>
    <col min="3079" max="3079" width="25" style="16" customWidth="1"/>
    <col min="3080" max="3081" width="18.75" style="16" customWidth="1"/>
    <col min="3082" max="3328" width="9" style="16"/>
    <col min="3329" max="3329" width="25" style="16" customWidth="1"/>
    <col min="3330" max="3330" width="18.75" style="16" customWidth="1"/>
    <col min="3331" max="3331" width="12.5" style="16" customWidth="1"/>
    <col min="3332" max="3332" width="31.25" style="16" customWidth="1"/>
    <col min="3333" max="3334" width="12.5" style="16" customWidth="1"/>
    <col min="3335" max="3335" width="25" style="16" customWidth="1"/>
    <col min="3336" max="3337" width="18.75" style="16" customWidth="1"/>
    <col min="3338" max="3584" width="9" style="16"/>
    <col min="3585" max="3585" width="25" style="16" customWidth="1"/>
    <col min="3586" max="3586" width="18.75" style="16" customWidth="1"/>
    <col min="3587" max="3587" width="12.5" style="16" customWidth="1"/>
    <col min="3588" max="3588" width="31.25" style="16" customWidth="1"/>
    <col min="3589" max="3590" width="12.5" style="16" customWidth="1"/>
    <col min="3591" max="3591" width="25" style="16" customWidth="1"/>
    <col min="3592" max="3593" width="18.75" style="16" customWidth="1"/>
    <col min="3594" max="3840" width="9" style="16"/>
    <col min="3841" max="3841" width="25" style="16" customWidth="1"/>
    <col min="3842" max="3842" width="18.75" style="16" customWidth="1"/>
    <col min="3843" max="3843" width="12.5" style="16" customWidth="1"/>
    <col min="3844" max="3844" width="31.25" style="16" customWidth="1"/>
    <col min="3845" max="3846" width="12.5" style="16" customWidth="1"/>
    <col min="3847" max="3847" width="25" style="16" customWidth="1"/>
    <col min="3848" max="3849" width="18.75" style="16" customWidth="1"/>
    <col min="3850" max="4096" width="9" style="16"/>
    <col min="4097" max="4097" width="25" style="16" customWidth="1"/>
    <col min="4098" max="4098" width="18.75" style="16" customWidth="1"/>
    <col min="4099" max="4099" width="12.5" style="16" customWidth="1"/>
    <col min="4100" max="4100" width="31.25" style="16" customWidth="1"/>
    <col min="4101" max="4102" width="12.5" style="16" customWidth="1"/>
    <col min="4103" max="4103" width="25" style="16" customWidth="1"/>
    <col min="4104" max="4105" width="18.75" style="16" customWidth="1"/>
    <col min="4106" max="4352" width="9" style="16"/>
    <col min="4353" max="4353" width="25" style="16" customWidth="1"/>
    <col min="4354" max="4354" width="18.75" style="16" customWidth="1"/>
    <col min="4355" max="4355" width="12.5" style="16" customWidth="1"/>
    <col min="4356" max="4356" width="31.25" style="16" customWidth="1"/>
    <col min="4357" max="4358" width="12.5" style="16" customWidth="1"/>
    <col min="4359" max="4359" width="25" style="16" customWidth="1"/>
    <col min="4360" max="4361" width="18.75" style="16" customWidth="1"/>
    <col min="4362" max="4608" width="9" style="16"/>
    <col min="4609" max="4609" width="25" style="16" customWidth="1"/>
    <col min="4610" max="4610" width="18.75" style="16" customWidth="1"/>
    <col min="4611" max="4611" width="12.5" style="16" customWidth="1"/>
    <col min="4612" max="4612" width="31.25" style="16" customWidth="1"/>
    <col min="4613" max="4614" width="12.5" style="16" customWidth="1"/>
    <col min="4615" max="4615" width="25" style="16" customWidth="1"/>
    <col min="4616" max="4617" width="18.75" style="16" customWidth="1"/>
    <col min="4618" max="4864" width="9" style="16"/>
    <col min="4865" max="4865" width="25" style="16" customWidth="1"/>
    <col min="4866" max="4866" width="18.75" style="16" customWidth="1"/>
    <col min="4867" max="4867" width="12.5" style="16" customWidth="1"/>
    <col min="4868" max="4868" width="31.25" style="16" customWidth="1"/>
    <col min="4869" max="4870" width="12.5" style="16" customWidth="1"/>
    <col min="4871" max="4871" width="25" style="16" customWidth="1"/>
    <col min="4872" max="4873" width="18.75" style="16" customWidth="1"/>
    <col min="4874" max="5120" width="9" style="16"/>
    <col min="5121" max="5121" width="25" style="16" customWidth="1"/>
    <col min="5122" max="5122" width="18.75" style="16" customWidth="1"/>
    <col min="5123" max="5123" width="12.5" style="16" customWidth="1"/>
    <col min="5124" max="5124" width="31.25" style="16" customWidth="1"/>
    <col min="5125" max="5126" width="12.5" style="16" customWidth="1"/>
    <col min="5127" max="5127" width="25" style="16" customWidth="1"/>
    <col min="5128" max="5129" width="18.75" style="16" customWidth="1"/>
    <col min="5130" max="5376" width="9" style="16"/>
    <col min="5377" max="5377" width="25" style="16" customWidth="1"/>
    <col min="5378" max="5378" width="18.75" style="16" customWidth="1"/>
    <col min="5379" max="5379" width="12.5" style="16" customWidth="1"/>
    <col min="5380" max="5380" width="31.25" style="16" customWidth="1"/>
    <col min="5381" max="5382" width="12.5" style="16" customWidth="1"/>
    <col min="5383" max="5383" width="25" style="16" customWidth="1"/>
    <col min="5384" max="5385" width="18.75" style="16" customWidth="1"/>
    <col min="5386" max="5632" width="9" style="16"/>
    <col min="5633" max="5633" width="25" style="16" customWidth="1"/>
    <col min="5634" max="5634" width="18.75" style="16" customWidth="1"/>
    <col min="5635" max="5635" width="12.5" style="16" customWidth="1"/>
    <col min="5636" max="5636" width="31.25" style="16" customWidth="1"/>
    <col min="5637" max="5638" width="12.5" style="16" customWidth="1"/>
    <col min="5639" max="5639" width="25" style="16" customWidth="1"/>
    <col min="5640" max="5641" width="18.75" style="16" customWidth="1"/>
    <col min="5642" max="5888" width="9" style="16"/>
    <col min="5889" max="5889" width="25" style="16" customWidth="1"/>
    <col min="5890" max="5890" width="18.75" style="16" customWidth="1"/>
    <col min="5891" max="5891" width="12.5" style="16" customWidth="1"/>
    <col min="5892" max="5892" width="31.25" style="16" customWidth="1"/>
    <col min="5893" max="5894" width="12.5" style="16" customWidth="1"/>
    <col min="5895" max="5895" width="25" style="16" customWidth="1"/>
    <col min="5896" max="5897" width="18.75" style="16" customWidth="1"/>
    <col min="5898" max="6144" width="9" style="16"/>
    <col min="6145" max="6145" width="25" style="16" customWidth="1"/>
    <col min="6146" max="6146" width="18.75" style="16" customWidth="1"/>
    <col min="6147" max="6147" width="12.5" style="16" customWidth="1"/>
    <col min="6148" max="6148" width="31.25" style="16" customWidth="1"/>
    <col min="6149" max="6150" width="12.5" style="16" customWidth="1"/>
    <col min="6151" max="6151" width="25" style="16" customWidth="1"/>
    <col min="6152" max="6153" width="18.75" style="16" customWidth="1"/>
    <col min="6154" max="6400" width="9" style="16"/>
    <col min="6401" max="6401" width="25" style="16" customWidth="1"/>
    <col min="6402" max="6402" width="18.75" style="16" customWidth="1"/>
    <col min="6403" max="6403" width="12.5" style="16" customWidth="1"/>
    <col min="6404" max="6404" width="31.25" style="16" customWidth="1"/>
    <col min="6405" max="6406" width="12.5" style="16" customWidth="1"/>
    <col min="6407" max="6407" width="25" style="16" customWidth="1"/>
    <col min="6408" max="6409" width="18.75" style="16" customWidth="1"/>
    <col min="6410" max="6656" width="9" style="16"/>
    <col min="6657" max="6657" width="25" style="16" customWidth="1"/>
    <col min="6658" max="6658" width="18.75" style="16" customWidth="1"/>
    <col min="6659" max="6659" width="12.5" style="16" customWidth="1"/>
    <col min="6660" max="6660" width="31.25" style="16" customWidth="1"/>
    <col min="6661" max="6662" width="12.5" style="16" customWidth="1"/>
    <col min="6663" max="6663" width="25" style="16" customWidth="1"/>
    <col min="6664" max="6665" width="18.75" style="16" customWidth="1"/>
    <col min="6666" max="6912" width="9" style="16"/>
    <col min="6913" max="6913" width="25" style="16" customWidth="1"/>
    <col min="6914" max="6914" width="18.75" style="16" customWidth="1"/>
    <col min="6915" max="6915" width="12.5" style="16" customWidth="1"/>
    <col min="6916" max="6916" width="31.25" style="16" customWidth="1"/>
    <col min="6917" max="6918" width="12.5" style="16" customWidth="1"/>
    <col min="6919" max="6919" width="25" style="16" customWidth="1"/>
    <col min="6920" max="6921" width="18.75" style="16" customWidth="1"/>
    <col min="6922" max="7168" width="9" style="16"/>
    <col min="7169" max="7169" width="25" style="16" customWidth="1"/>
    <col min="7170" max="7170" width="18.75" style="16" customWidth="1"/>
    <col min="7171" max="7171" width="12.5" style="16" customWidth="1"/>
    <col min="7172" max="7172" width="31.25" style="16" customWidth="1"/>
    <col min="7173" max="7174" width="12.5" style="16" customWidth="1"/>
    <col min="7175" max="7175" width="25" style="16" customWidth="1"/>
    <col min="7176" max="7177" width="18.75" style="16" customWidth="1"/>
    <col min="7178" max="7424" width="9" style="16"/>
    <col min="7425" max="7425" width="25" style="16" customWidth="1"/>
    <col min="7426" max="7426" width="18.75" style="16" customWidth="1"/>
    <col min="7427" max="7427" width="12.5" style="16" customWidth="1"/>
    <col min="7428" max="7428" width="31.25" style="16" customWidth="1"/>
    <col min="7429" max="7430" width="12.5" style="16" customWidth="1"/>
    <col min="7431" max="7431" width="25" style="16" customWidth="1"/>
    <col min="7432" max="7433" width="18.75" style="16" customWidth="1"/>
    <col min="7434" max="7680" width="9" style="16"/>
    <col min="7681" max="7681" width="25" style="16" customWidth="1"/>
    <col min="7682" max="7682" width="18.75" style="16" customWidth="1"/>
    <col min="7683" max="7683" width="12.5" style="16" customWidth="1"/>
    <col min="7684" max="7684" width="31.25" style="16" customWidth="1"/>
    <col min="7685" max="7686" width="12.5" style="16" customWidth="1"/>
    <col min="7687" max="7687" width="25" style="16" customWidth="1"/>
    <col min="7688" max="7689" width="18.75" style="16" customWidth="1"/>
    <col min="7690" max="7936" width="9" style="16"/>
    <col min="7937" max="7937" width="25" style="16" customWidth="1"/>
    <col min="7938" max="7938" width="18.75" style="16" customWidth="1"/>
    <col min="7939" max="7939" width="12.5" style="16" customWidth="1"/>
    <col min="7940" max="7940" width="31.25" style="16" customWidth="1"/>
    <col min="7941" max="7942" width="12.5" style="16" customWidth="1"/>
    <col min="7943" max="7943" width="25" style="16" customWidth="1"/>
    <col min="7944" max="7945" width="18.75" style="16" customWidth="1"/>
    <col min="7946" max="8192" width="9" style="16"/>
    <col min="8193" max="8193" width="25" style="16" customWidth="1"/>
    <col min="8194" max="8194" width="18.75" style="16" customWidth="1"/>
    <col min="8195" max="8195" width="12.5" style="16" customWidth="1"/>
    <col min="8196" max="8196" width="31.25" style="16" customWidth="1"/>
    <col min="8197" max="8198" width="12.5" style="16" customWidth="1"/>
    <col min="8199" max="8199" width="25" style="16" customWidth="1"/>
    <col min="8200" max="8201" width="18.75" style="16" customWidth="1"/>
    <col min="8202" max="8448" width="9" style="16"/>
    <col min="8449" max="8449" width="25" style="16" customWidth="1"/>
    <col min="8450" max="8450" width="18.75" style="16" customWidth="1"/>
    <col min="8451" max="8451" width="12.5" style="16" customWidth="1"/>
    <col min="8452" max="8452" width="31.25" style="16" customWidth="1"/>
    <col min="8453" max="8454" width="12.5" style="16" customWidth="1"/>
    <col min="8455" max="8455" width="25" style="16" customWidth="1"/>
    <col min="8456" max="8457" width="18.75" style="16" customWidth="1"/>
    <col min="8458" max="8704" width="9" style="16"/>
    <col min="8705" max="8705" width="25" style="16" customWidth="1"/>
    <col min="8706" max="8706" width="18.75" style="16" customWidth="1"/>
    <col min="8707" max="8707" width="12.5" style="16" customWidth="1"/>
    <col min="8708" max="8708" width="31.25" style="16" customWidth="1"/>
    <col min="8709" max="8710" width="12.5" style="16" customWidth="1"/>
    <col min="8711" max="8711" width="25" style="16" customWidth="1"/>
    <col min="8712" max="8713" width="18.75" style="16" customWidth="1"/>
    <col min="8714" max="8960" width="9" style="16"/>
    <col min="8961" max="8961" width="25" style="16" customWidth="1"/>
    <col min="8962" max="8962" width="18.75" style="16" customWidth="1"/>
    <col min="8963" max="8963" width="12.5" style="16" customWidth="1"/>
    <col min="8964" max="8964" width="31.25" style="16" customWidth="1"/>
    <col min="8965" max="8966" width="12.5" style="16" customWidth="1"/>
    <col min="8967" max="8967" width="25" style="16" customWidth="1"/>
    <col min="8968" max="8969" width="18.75" style="16" customWidth="1"/>
    <col min="8970" max="9216" width="9" style="16"/>
    <col min="9217" max="9217" width="25" style="16" customWidth="1"/>
    <col min="9218" max="9218" width="18.75" style="16" customWidth="1"/>
    <col min="9219" max="9219" width="12.5" style="16" customWidth="1"/>
    <col min="9220" max="9220" width="31.25" style="16" customWidth="1"/>
    <col min="9221" max="9222" width="12.5" style="16" customWidth="1"/>
    <col min="9223" max="9223" width="25" style="16" customWidth="1"/>
    <col min="9224" max="9225" width="18.75" style="16" customWidth="1"/>
    <col min="9226" max="9472" width="9" style="16"/>
    <col min="9473" max="9473" width="25" style="16" customWidth="1"/>
    <col min="9474" max="9474" width="18.75" style="16" customWidth="1"/>
    <col min="9475" max="9475" width="12.5" style="16" customWidth="1"/>
    <col min="9476" max="9476" width="31.25" style="16" customWidth="1"/>
    <col min="9477" max="9478" width="12.5" style="16" customWidth="1"/>
    <col min="9479" max="9479" width="25" style="16" customWidth="1"/>
    <col min="9480" max="9481" width="18.75" style="16" customWidth="1"/>
    <col min="9482" max="9728" width="9" style="16"/>
    <col min="9729" max="9729" width="25" style="16" customWidth="1"/>
    <col min="9730" max="9730" width="18.75" style="16" customWidth="1"/>
    <col min="9731" max="9731" width="12.5" style="16" customWidth="1"/>
    <col min="9732" max="9732" width="31.25" style="16" customWidth="1"/>
    <col min="9733" max="9734" width="12.5" style="16" customWidth="1"/>
    <col min="9735" max="9735" width="25" style="16" customWidth="1"/>
    <col min="9736" max="9737" width="18.75" style="16" customWidth="1"/>
    <col min="9738" max="9984" width="9" style="16"/>
    <col min="9985" max="9985" width="25" style="16" customWidth="1"/>
    <col min="9986" max="9986" width="18.75" style="16" customWidth="1"/>
    <col min="9987" max="9987" width="12.5" style="16" customWidth="1"/>
    <col min="9988" max="9988" width="31.25" style="16" customWidth="1"/>
    <col min="9989" max="9990" width="12.5" style="16" customWidth="1"/>
    <col min="9991" max="9991" width="25" style="16" customWidth="1"/>
    <col min="9992" max="9993" width="18.75" style="16" customWidth="1"/>
    <col min="9994" max="10240" width="9" style="16"/>
    <col min="10241" max="10241" width="25" style="16" customWidth="1"/>
    <col min="10242" max="10242" width="18.75" style="16" customWidth="1"/>
    <col min="10243" max="10243" width="12.5" style="16" customWidth="1"/>
    <col min="10244" max="10244" width="31.25" style="16" customWidth="1"/>
    <col min="10245" max="10246" width="12.5" style="16" customWidth="1"/>
    <col min="10247" max="10247" width="25" style="16" customWidth="1"/>
    <col min="10248" max="10249" width="18.75" style="16" customWidth="1"/>
    <col min="10250" max="10496" width="9" style="16"/>
    <col min="10497" max="10497" width="25" style="16" customWidth="1"/>
    <col min="10498" max="10498" width="18.75" style="16" customWidth="1"/>
    <col min="10499" max="10499" width="12.5" style="16" customWidth="1"/>
    <col min="10500" max="10500" width="31.25" style="16" customWidth="1"/>
    <col min="10501" max="10502" width="12.5" style="16" customWidth="1"/>
    <col min="10503" max="10503" width="25" style="16" customWidth="1"/>
    <col min="10504" max="10505" width="18.75" style="16" customWidth="1"/>
    <col min="10506" max="10752" width="9" style="16"/>
    <col min="10753" max="10753" width="25" style="16" customWidth="1"/>
    <col min="10754" max="10754" width="18.75" style="16" customWidth="1"/>
    <col min="10755" max="10755" width="12.5" style="16" customWidth="1"/>
    <col min="10756" max="10756" width="31.25" style="16" customWidth="1"/>
    <col min="10757" max="10758" width="12.5" style="16" customWidth="1"/>
    <col min="10759" max="10759" width="25" style="16" customWidth="1"/>
    <col min="10760" max="10761" width="18.75" style="16" customWidth="1"/>
    <col min="10762" max="11008" width="9" style="16"/>
    <col min="11009" max="11009" width="25" style="16" customWidth="1"/>
    <col min="11010" max="11010" width="18.75" style="16" customWidth="1"/>
    <col min="11011" max="11011" width="12.5" style="16" customWidth="1"/>
    <col min="11012" max="11012" width="31.25" style="16" customWidth="1"/>
    <col min="11013" max="11014" width="12.5" style="16" customWidth="1"/>
    <col min="11015" max="11015" width="25" style="16" customWidth="1"/>
    <col min="11016" max="11017" width="18.75" style="16" customWidth="1"/>
    <col min="11018" max="11264" width="9" style="16"/>
    <col min="11265" max="11265" width="25" style="16" customWidth="1"/>
    <col min="11266" max="11266" width="18.75" style="16" customWidth="1"/>
    <col min="11267" max="11267" width="12.5" style="16" customWidth="1"/>
    <col min="11268" max="11268" width="31.25" style="16" customWidth="1"/>
    <col min="11269" max="11270" width="12.5" style="16" customWidth="1"/>
    <col min="11271" max="11271" width="25" style="16" customWidth="1"/>
    <col min="11272" max="11273" width="18.75" style="16" customWidth="1"/>
    <col min="11274" max="11520" width="9" style="16"/>
    <col min="11521" max="11521" width="25" style="16" customWidth="1"/>
    <col min="11522" max="11522" width="18.75" style="16" customWidth="1"/>
    <col min="11523" max="11523" width="12.5" style="16" customWidth="1"/>
    <col min="11524" max="11524" width="31.25" style="16" customWidth="1"/>
    <col min="11525" max="11526" width="12.5" style="16" customWidth="1"/>
    <col min="11527" max="11527" width="25" style="16" customWidth="1"/>
    <col min="11528" max="11529" width="18.75" style="16" customWidth="1"/>
    <col min="11530" max="11776" width="9" style="16"/>
    <col min="11777" max="11777" width="25" style="16" customWidth="1"/>
    <col min="11778" max="11778" width="18.75" style="16" customWidth="1"/>
    <col min="11779" max="11779" width="12.5" style="16" customWidth="1"/>
    <col min="11780" max="11780" width="31.25" style="16" customWidth="1"/>
    <col min="11781" max="11782" width="12.5" style="16" customWidth="1"/>
    <col min="11783" max="11783" width="25" style="16" customWidth="1"/>
    <col min="11784" max="11785" width="18.75" style="16" customWidth="1"/>
    <col min="11786" max="12032" width="9" style="16"/>
    <col min="12033" max="12033" width="25" style="16" customWidth="1"/>
    <col min="12034" max="12034" width="18.75" style="16" customWidth="1"/>
    <col min="12035" max="12035" width="12.5" style="16" customWidth="1"/>
    <col min="12036" max="12036" width="31.25" style="16" customWidth="1"/>
    <col min="12037" max="12038" width="12.5" style="16" customWidth="1"/>
    <col min="12039" max="12039" width="25" style="16" customWidth="1"/>
    <col min="12040" max="12041" width="18.75" style="16" customWidth="1"/>
    <col min="12042" max="12288" width="9" style="16"/>
    <col min="12289" max="12289" width="25" style="16" customWidth="1"/>
    <col min="12290" max="12290" width="18.75" style="16" customWidth="1"/>
    <col min="12291" max="12291" width="12.5" style="16" customWidth="1"/>
    <col min="12292" max="12292" width="31.25" style="16" customWidth="1"/>
    <col min="12293" max="12294" width="12.5" style="16" customWidth="1"/>
    <col min="12295" max="12295" width="25" style="16" customWidth="1"/>
    <col min="12296" max="12297" width="18.75" style="16" customWidth="1"/>
    <col min="12298" max="12544" width="9" style="16"/>
    <col min="12545" max="12545" width="25" style="16" customWidth="1"/>
    <col min="12546" max="12546" width="18.75" style="16" customWidth="1"/>
    <col min="12547" max="12547" width="12.5" style="16" customWidth="1"/>
    <col min="12548" max="12548" width="31.25" style="16" customWidth="1"/>
    <col min="12549" max="12550" width="12.5" style="16" customWidth="1"/>
    <col min="12551" max="12551" width="25" style="16" customWidth="1"/>
    <col min="12552" max="12553" width="18.75" style="16" customWidth="1"/>
    <col min="12554" max="12800" width="9" style="16"/>
    <col min="12801" max="12801" width="25" style="16" customWidth="1"/>
    <col min="12802" max="12802" width="18.75" style="16" customWidth="1"/>
    <col min="12803" max="12803" width="12.5" style="16" customWidth="1"/>
    <col min="12804" max="12804" width="31.25" style="16" customWidth="1"/>
    <col min="12805" max="12806" width="12.5" style="16" customWidth="1"/>
    <col min="12807" max="12807" width="25" style="16" customWidth="1"/>
    <col min="12808" max="12809" width="18.75" style="16" customWidth="1"/>
    <col min="12810" max="13056" width="9" style="16"/>
    <col min="13057" max="13057" width="25" style="16" customWidth="1"/>
    <col min="13058" max="13058" width="18.75" style="16" customWidth="1"/>
    <col min="13059" max="13059" width="12.5" style="16" customWidth="1"/>
    <col min="13060" max="13060" width="31.25" style="16" customWidth="1"/>
    <col min="13061" max="13062" width="12.5" style="16" customWidth="1"/>
    <col min="13063" max="13063" width="25" style="16" customWidth="1"/>
    <col min="13064" max="13065" width="18.75" style="16" customWidth="1"/>
    <col min="13066" max="13312" width="9" style="16"/>
    <col min="13313" max="13313" width="25" style="16" customWidth="1"/>
    <col min="13314" max="13314" width="18.75" style="16" customWidth="1"/>
    <col min="13315" max="13315" width="12.5" style="16" customWidth="1"/>
    <col min="13316" max="13316" width="31.25" style="16" customWidth="1"/>
    <col min="13317" max="13318" width="12.5" style="16" customWidth="1"/>
    <col min="13319" max="13319" width="25" style="16" customWidth="1"/>
    <col min="13320" max="13321" width="18.75" style="16" customWidth="1"/>
    <col min="13322" max="13568" width="9" style="16"/>
    <col min="13569" max="13569" width="25" style="16" customWidth="1"/>
    <col min="13570" max="13570" width="18.75" style="16" customWidth="1"/>
    <col min="13571" max="13571" width="12.5" style="16" customWidth="1"/>
    <col min="13572" max="13572" width="31.25" style="16" customWidth="1"/>
    <col min="13573" max="13574" width="12.5" style="16" customWidth="1"/>
    <col min="13575" max="13575" width="25" style="16" customWidth="1"/>
    <col min="13576" max="13577" width="18.75" style="16" customWidth="1"/>
    <col min="13578" max="13824" width="9" style="16"/>
    <col min="13825" max="13825" width="25" style="16" customWidth="1"/>
    <col min="13826" max="13826" width="18.75" style="16" customWidth="1"/>
    <col min="13827" max="13827" width="12.5" style="16" customWidth="1"/>
    <col min="13828" max="13828" width="31.25" style="16" customWidth="1"/>
    <col min="13829" max="13830" width="12.5" style="16" customWidth="1"/>
    <col min="13831" max="13831" width="25" style="16" customWidth="1"/>
    <col min="13832" max="13833" width="18.75" style="16" customWidth="1"/>
    <col min="13834" max="14080" width="9" style="16"/>
    <col min="14081" max="14081" width="25" style="16" customWidth="1"/>
    <col min="14082" max="14082" width="18.75" style="16" customWidth="1"/>
    <col min="14083" max="14083" width="12.5" style="16" customWidth="1"/>
    <col min="14084" max="14084" width="31.25" style="16" customWidth="1"/>
    <col min="14085" max="14086" width="12.5" style="16" customWidth="1"/>
    <col min="14087" max="14087" width="25" style="16" customWidth="1"/>
    <col min="14088" max="14089" width="18.75" style="16" customWidth="1"/>
    <col min="14090" max="14336" width="9" style="16"/>
    <col min="14337" max="14337" width="25" style="16" customWidth="1"/>
    <col min="14338" max="14338" width="18.75" style="16" customWidth="1"/>
    <col min="14339" max="14339" width="12.5" style="16" customWidth="1"/>
    <col min="14340" max="14340" width="31.25" style="16" customWidth="1"/>
    <col min="14341" max="14342" width="12.5" style="16" customWidth="1"/>
    <col min="14343" max="14343" width="25" style="16" customWidth="1"/>
    <col min="14344" max="14345" width="18.75" style="16" customWidth="1"/>
    <col min="14346" max="14592" width="9" style="16"/>
    <col min="14593" max="14593" width="25" style="16" customWidth="1"/>
    <col min="14594" max="14594" width="18.75" style="16" customWidth="1"/>
    <col min="14595" max="14595" width="12.5" style="16" customWidth="1"/>
    <col min="14596" max="14596" width="31.25" style="16" customWidth="1"/>
    <col min="14597" max="14598" width="12.5" style="16" customWidth="1"/>
    <col min="14599" max="14599" width="25" style="16" customWidth="1"/>
    <col min="14600" max="14601" width="18.75" style="16" customWidth="1"/>
    <col min="14602" max="14848" width="9" style="16"/>
    <col min="14849" max="14849" width="25" style="16" customWidth="1"/>
    <col min="14850" max="14850" width="18.75" style="16" customWidth="1"/>
    <col min="14851" max="14851" width="12.5" style="16" customWidth="1"/>
    <col min="14852" max="14852" width="31.25" style="16" customWidth="1"/>
    <col min="14853" max="14854" width="12.5" style="16" customWidth="1"/>
    <col min="14855" max="14855" width="25" style="16" customWidth="1"/>
    <col min="14856" max="14857" width="18.75" style="16" customWidth="1"/>
    <col min="14858" max="15104" width="9" style="16"/>
    <col min="15105" max="15105" width="25" style="16" customWidth="1"/>
    <col min="15106" max="15106" width="18.75" style="16" customWidth="1"/>
    <col min="15107" max="15107" width="12.5" style="16" customWidth="1"/>
    <col min="15108" max="15108" width="31.25" style="16" customWidth="1"/>
    <col min="15109" max="15110" width="12.5" style="16" customWidth="1"/>
    <col min="15111" max="15111" width="25" style="16" customWidth="1"/>
    <col min="15112" max="15113" width="18.75" style="16" customWidth="1"/>
    <col min="15114" max="15360" width="9" style="16"/>
    <col min="15361" max="15361" width="25" style="16" customWidth="1"/>
    <col min="15362" max="15362" width="18.75" style="16" customWidth="1"/>
    <col min="15363" max="15363" width="12.5" style="16" customWidth="1"/>
    <col min="15364" max="15364" width="31.25" style="16" customWidth="1"/>
    <col min="15365" max="15366" width="12.5" style="16" customWidth="1"/>
    <col min="15367" max="15367" width="25" style="16" customWidth="1"/>
    <col min="15368" max="15369" width="18.75" style="16" customWidth="1"/>
    <col min="15370" max="15616" width="9" style="16"/>
    <col min="15617" max="15617" width="25" style="16" customWidth="1"/>
    <col min="15618" max="15618" width="18.75" style="16" customWidth="1"/>
    <col min="15619" max="15619" width="12.5" style="16" customWidth="1"/>
    <col min="15620" max="15620" width="31.25" style="16" customWidth="1"/>
    <col min="15621" max="15622" width="12.5" style="16" customWidth="1"/>
    <col min="15623" max="15623" width="25" style="16" customWidth="1"/>
    <col min="15624" max="15625" width="18.75" style="16" customWidth="1"/>
    <col min="15626" max="15872" width="9" style="16"/>
    <col min="15873" max="15873" width="25" style="16" customWidth="1"/>
    <col min="15874" max="15874" width="18.75" style="16" customWidth="1"/>
    <col min="15875" max="15875" width="12.5" style="16" customWidth="1"/>
    <col min="15876" max="15876" width="31.25" style="16" customWidth="1"/>
    <col min="15877" max="15878" width="12.5" style="16" customWidth="1"/>
    <col min="15879" max="15879" width="25" style="16" customWidth="1"/>
    <col min="15880" max="15881" width="18.75" style="16" customWidth="1"/>
    <col min="15882" max="16128" width="9" style="16"/>
    <col min="16129" max="16129" width="25" style="16" customWidth="1"/>
    <col min="16130" max="16130" width="18.75" style="16" customWidth="1"/>
    <col min="16131" max="16131" width="12.5" style="16" customWidth="1"/>
    <col min="16132" max="16132" width="31.25" style="16" customWidth="1"/>
    <col min="16133" max="16134" width="12.5" style="16" customWidth="1"/>
    <col min="16135" max="16135" width="25" style="16" customWidth="1"/>
    <col min="16136" max="16137" width="18.75" style="16" customWidth="1"/>
    <col min="16138" max="16384" width="9" style="16"/>
  </cols>
  <sheetData>
    <row r="1" s="10" customFormat="1" customHeight="1" spans="1:9">
      <c r="A1" s="31" t="s">
        <v>158</v>
      </c>
      <c r="B1" s="32"/>
      <c r="C1" s="32"/>
      <c r="D1" s="32"/>
      <c r="E1" s="32"/>
      <c r="F1" s="32"/>
      <c r="G1" s="32"/>
      <c r="H1" s="32"/>
      <c r="I1" s="37"/>
    </row>
    <row r="2" s="29" customFormat="1" ht="60" customHeight="1" spans="1:9">
      <c r="A2" s="18" t="s">
        <v>1</v>
      </c>
      <c r="B2" s="18" t="s">
        <v>2</v>
      </c>
      <c r="C2" s="18" t="s">
        <v>3</v>
      </c>
      <c r="D2" s="19" t="s">
        <v>159</v>
      </c>
      <c r="E2" s="20" t="s">
        <v>4</v>
      </c>
      <c r="F2" s="21"/>
      <c r="G2" s="18" t="s">
        <v>160</v>
      </c>
      <c r="H2" s="19" t="s">
        <v>161</v>
      </c>
      <c r="I2" s="22" t="s">
        <v>5</v>
      </c>
    </row>
    <row r="3" s="12" customFormat="1" customHeight="1" spans="1:9">
      <c r="A3" s="23" t="s">
        <v>24</v>
      </c>
      <c r="B3" s="33" t="s">
        <v>25</v>
      </c>
      <c r="C3" s="34" t="s">
        <v>26</v>
      </c>
      <c r="D3" s="35" t="s">
        <v>116</v>
      </c>
      <c r="E3" s="35" t="s">
        <v>162</v>
      </c>
      <c r="F3" s="35" t="s">
        <v>163</v>
      </c>
      <c r="G3" s="35" t="s">
        <v>164</v>
      </c>
      <c r="H3" s="35" t="s">
        <v>165</v>
      </c>
      <c r="I3" s="38" t="s">
        <v>166</v>
      </c>
    </row>
    <row r="4" customHeight="1" spans="1:9">
      <c r="A4" s="36" t="s">
        <v>106</v>
      </c>
      <c r="B4" s="13" t="s">
        <v>124</v>
      </c>
      <c r="C4" s="28" t="s">
        <v>58</v>
      </c>
      <c r="D4" s="10" t="s">
        <v>167</v>
      </c>
      <c r="E4" s="10" t="s">
        <v>168</v>
      </c>
      <c r="F4" s="10" t="s">
        <v>169</v>
      </c>
      <c r="G4" s="10" t="s">
        <v>170</v>
      </c>
      <c r="H4" s="30">
        <v>1</v>
      </c>
      <c r="I4" s="15">
        <v>42736</v>
      </c>
    </row>
  </sheetData>
  <mergeCells count="2">
    <mergeCell ref="A1:I1"/>
    <mergeCell ref="E2:F2"/>
  </mergeCells>
  <dataValidations count="4">
    <dataValidation type="list" allowBlank="1" showInputMessage="1" showErrorMessage="1" sqref="E4:E65536 E65540:E131072 E131076:E196608 E196612:E262144 E262148:E327680 E327684:E393216 E393220:E458752 E458756:E524288 E524292:E589824 E589828:E655360 E655364:E720896 E720900:E786432 E786436:E851968 E851972:E917504 E917508:E983040 E983044:E1048576 JA4:JA65536 JA65540:JA131072 JA131076:JA196608 JA196612:JA262144 JA262148:JA327680 JA327684:JA393216 JA393220:JA458752 JA458756:JA524288 JA524292:JA589824 JA589828:JA655360 JA655364:JA720896 JA720900:JA786432 JA786436:JA851968 JA851972:JA917504 JA917508:JA983040 JA983044:JA1048576 SW4:SW65536 SW65540:SW131072 SW131076:SW196608 SW196612:SW262144 SW262148:SW327680 SW327684:SW393216 SW393220:SW458752 SW458756:SW524288 SW524292:SW589824 SW589828:SW655360 SW655364:SW720896 SW720900:SW786432 SW786436:SW851968 SW851972:SW917504 SW917508:SW983040 SW983044:SW1048576 ACS4:ACS65536 ACS65540:ACS131072 ACS131076:ACS196608 ACS196612:ACS262144 ACS262148:ACS327680 ACS327684:ACS393216 ACS393220:ACS458752 ACS458756:ACS524288 ACS524292:ACS589824 ACS589828:ACS655360 ACS655364:ACS720896 ACS720900:ACS786432 ACS786436:ACS851968 ACS851972:ACS917504 ACS917508:ACS983040 ACS983044:ACS1048576 AMO4:AMO65536 AMO65540:AMO131072 AMO131076:AMO196608 AMO196612:AMO262144 AMO262148:AMO327680 AMO327684:AMO393216 AMO393220:AMO458752 AMO458756:AMO524288 AMO524292:AMO589824 AMO589828:AMO655360 AMO655364:AMO720896 AMO720900:AMO786432 AMO786436:AMO851968 AMO851972:AMO917504 AMO917508:AMO983040 AMO983044:AMO1048576 AWK4:AWK65536 AWK65540:AWK131072 AWK131076:AWK196608 AWK196612:AWK262144 AWK262148:AWK327680 AWK327684:AWK393216 AWK393220:AWK458752 AWK458756:AWK524288 AWK524292:AWK589824 AWK589828:AWK655360 AWK655364:AWK720896 AWK720900:AWK786432 AWK786436:AWK851968 AWK851972:AWK917504 AWK917508:AWK983040 AWK983044:AWK1048576 BGG4:BGG65536 BGG65540:BGG131072 BGG131076:BGG196608 BGG196612:BGG262144 BGG262148:BGG327680 BGG327684:BGG393216 BGG393220:BGG458752 BGG458756:BGG524288 BGG524292:BGG589824 BGG589828:BGG655360 BGG655364:BGG720896 BGG720900:BGG786432 BGG786436:BGG851968 BGG851972:BGG917504 BGG917508:BGG983040 BGG983044:BGG1048576 BQC4:BQC65536 BQC65540:BQC131072 BQC131076:BQC196608 BQC196612:BQC262144 BQC262148:BQC327680 BQC327684:BQC393216 BQC393220:BQC458752 BQC458756:BQC524288 BQC524292:BQC589824 BQC589828:BQC655360 BQC655364:BQC720896 BQC720900:BQC786432 BQC786436:BQC851968 BQC851972:BQC917504 BQC917508:BQC983040 BQC983044:BQC1048576 BZY4:BZY65536 BZY65540:BZY131072 BZY131076:BZY196608 BZY196612:BZY262144 BZY262148:BZY327680 BZY327684:BZY393216 BZY393220:BZY458752 BZY458756:BZY524288 BZY524292:BZY589824 BZY589828:BZY655360 BZY655364:BZY720896 BZY720900:BZY786432 BZY786436:BZY851968 BZY851972:BZY917504 BZY917508:BZY983040 BZY983044:BZY1048576 CJU4:CJU65536 CJU65540:CJU131072 CJU131076:CJU196608 CJU196612:CJU262144 CJU262148:CJU327680 CJU327684:CJU393216 CJU393220:CJU458752 CJU458756:CJU524288 CJU524292:CJU589824 CJU589828:CJU655360 CJU655364:CJU720896 CJU720900:CJU786432 CJU786436:CJU851968 CJU851972:CJU917504 CJU917508:CJU983040 CJU983044:CJU1048576 CTQ4:CTQ65536 CTQ65540:CTQ131072 CTQ131076:CTQ196608 CTQ196612:CTQ262144 CTQ262148:CTQ327680 CTQ327684:CTQ393216 CTQ393220:CTQ458752 CTQ458756:CTQ524288 CTQ524292:CTQ589824 CTQ589828:CTQ655360 CTQ655364:CTQ720896 CTQ720900:CTQ786432 CTQ786436:CTQ851968 CTQ851972:CTQ917504 CTQ917508:CTQ983040 CTQ983044:CTQ1048576 DDM4:DDM65536 DDM65540:DDM131072 DDM131076:DDM196608 DDM196612:DDM262144 DDM262148:DDM327680 DDM327684:DDM393216 DDM393220:DDM458752 DDM458756:DDM524288 DDM524292:DDM589824 DDM589828:DDM655360 DDM655364:DDM720896 DDM720900:DDM786432 DDM786436:DDM851968 DDM851972:DDM917504 DDM917508:DDM983040 DDM983044:DDM1048576 DNI4:DNI65536 DNI65540:DNI131072 DNI131076:DNI196608 DNI196612:DNI262144 DNI262148:DNI327680 DNI327684:DNI393216 DNI393220:DNI458752 DNI458756:DNI524288 DNI524292:DNI589824 DNI589828:DNI655360 DNI655364:DNI720896 DNI720900:DNI786432 DNI786436:DNI851968 DNI851972:DNI917504 DNI917508:DNI983040 DNI983044:DNI1048576 DXE4:DXE65536 DXE65540:DXE131072 DXE131076:DXE196608 DXE196612:DXE262144 DXE262148:DXE327680 DXE327684:DXE393216 DXE393220:DXE458752 DXE458756:DXE524288 DXE524292:DXE589824 DXE589828:DXE655360 DXE655364:DXE720896 DXE720900:DXE786432 DXE786436:DXE851968 DXE851972:DXE917504 DXE917508:DXE983040 DXE983044:DXE1048576 EHA4:EHA65536 EHA65540:EHA131072 EHA131076:EHA196608 EHA196612:EHA262144 EHA262148:EHA327680 EHA327684:EHA393216 EHA393220:EHA458752 EHA458756:EHA524288 EHA524292:EHA589824 EHA589828:EHA655360 EHA655364:EHA720896 EHA720900:EHA786432 EHA786436:EHA851968 EHA851972:EHA917504 EHA917508:EHA983040 EHA983044:EHA1048576 EQW4:EQW65536 EQW65540:EQW131072 EQW131076:EQW196608 EQW196612:EQW262144 EQW262148:EQW327680 EQW327684:EQW393216 EQW393220:EQW458752 EQW458756:EQW524288 EQW524292:EQW589824 EQW589828:EQW655360 EQW655364:EQW720896 EQW720900:EQW786432 EQW786436:EQW851968 EQW851972:EQW917504 EQW917508:EQW983040 EQW983044:EQW1048576 FAS4:FAS65536 FAS65540:FAS131072 FAS131076:FAS196608 FAS196612:FAS262144 FAS262148:FAS327680 FAS327684:FAS393216 FAS393220:FAS458752 FAS458756:FAS524288 FAS524292:FAS589824 FAS589828:FAS655360 FAS655364:FAS720896 FAS720900:FAS786432 FAS786436:FAS851968 FAS851972:FAS917504 FAS917508:FAS983040 FAS983044:FAS1048576 FKO4:FKO65536 FKO65540:FKO131072 FKO131076:FKO196608 FKO196612:FKO262144 FKO262148:FKO327680 FKO327684:FKO393216 FKO393220:FKO458752 FKO458756:FKO524288 FKO524292:FKO589824 FKO589828:FKO655360 FKO655364:FKO720896 FKO720900:FKO786432 FKO786436:FKO851968 FKO851972:FKO917504 FKO917508:FKO983040 FKO983044:FKO1048576 FUK4:FUK65536 FUK65540:FUK131072 FUK131076:FUK196608 FUK196612:FUK262144 FUK262148:FUK327680 FUK327684:FUK393216 FUK393220:FUK458752 FUK458756:FUK524288 FUK524292:FUK589824 FUK589828:FUK655360 FUK655364:FUK720896 FUK720900:FUK786432 FUK786436:FUK851968 FUK851972:FUK917504 FUK917508:FUK983040 FUK983044:FUK1048576 GEG4:GEG65536 GEG65540:GEG131072 GEG131076:GEG196608 GEG196612:GEG262144 GEG262148:GEG327680 GEG327684:GEG393216 GEG393220:GEG458752 GEG458756:GEG524288 GEG524292:GEG589824 GEG589828:GEG655360 GEG655364:GEG720896 GEG720900:GEG786432 GEG786436:GEG851968 GEG851972:GEG917504 GEG917508:GEG983040 GEG983044:GEG1048576 GOC4:GOC65536 GOC65540:GOC131072 GOC131076:GOC196608 GOC196612:GOC262144 GOC262148:GOC327680 GOC327684:GOC393216 GOC393220:GOC458752 GOC458756:GOC524288 GOC524292:GOC589824 GOC589828:GOC655360 GOC655364:GOC720896 GOC720900:GOC786432 GOC786436:GOC851968 GOC851972:GOC917504 GOC917508:GOC983040 GOC983044:GOC1048576 GXY4:GXY65536 GXY65540:GXY131072 GXY131076:GXY196608 GXY196612:GXY262144 GXY262148:GXY327680 GXY327684:GXY393216 GXY393220:GXY458752 GXY458756:GXY524288 GXY524292:GXY589824 GXY589828:GXY655360 GXY655364:GXY720896 GXY720900:GXY786432 GXY786436:GXY851968 GXY851972:GXY917504 GXY917508:GXY983040 GXY983044:GXY1048576 HHU4:HHU65536 HHU65540:HHU131072 HHU131076:HHU196608 HHU196612:HHU262144 HHU262148:HHU327680 HHU327684:HHU393216 HHU393220:HHU458752 HHU458756:HHU524288 HHU524292:HHU589824 HHU589828:HHU655360 HHU655364:HHU720896 HHU720900:HHU786432 HHU786436:HHU851968 HHU851972:HHU917504 HHU917508:HHU983040 HHU983044:HHU1048576 HRQ4:HRQ65536 HRQ65540:HRQ131072 HRQ131076:HRQ196608 HRQ196612:HRQ262144 HRQ262148:HRQ327680 HRQ327684:HRQ393216 HRQ393220:HRQ458752 HRQ458756:HRQ524288 HRQ524292:HRQ589824 HRQ589828:HRQ655360 HRQ655364:HRQ720896 HRQ720900:HRQ786432 HRQ786436:HRQ851968 HRQ851972:HRQ917504 HRQ917508:HRQ983040 HRQ983044:HRQ1048576 IBM4:IBM65536 IBM65540:IBM131072 IBM131076:IBM196608 IBM196612:IBM262144 IBM262148:IBM327680 IBM327684:IBM393216 IBM393220:IBM458752 IBM458756:IBM524288 IBM524292:IBM589824 IBM589828:IBM655360 IBM655364:IBM720896 IBM720900:IBM786432 IBM786436:IBM851968 IBM851972:IBM917504 IBM917508:IBM983040 IBM983044:IBM1048576 ILI4:ILI65536 ILI65540:ILI131072 ILI131076:ILI196608 ILI196612:ILI262144 ILI262148:ILI327680 ILI327684:ILI393216 ILI393220:ILI458752 ILI458756:ILI524288 ILI524292:ILI589824 ILI589828:ILI655360 ILI655364:ILI720896 ILI720900:ILI786432 ILI786436:ILI851968 ILI851972:ILI917504 ILI917508:ILI983040 ILI983044:ILI1048576 IVE4:IVE65536 IVE65540:IVE131072 IVE131076:IVE196608 IVE196612:IVE262144 IVE262148:IVE327680 IVE327684:IVE393216 IVE393220:IVE458752 IVE458756:IVE524288 IVE524292:IVE589824 IVE589828:IVE655360 IVE655364:IVE720896 IVE720900:IVE786432 IVE786436:IVE851968 IVE851972:IVE917504 IVE917508:IVE983040 IVE983044:IVE1048576 JFA4:JFA65536 JFA65540:JFA131072 JFA131076:JFA196608 JFA196612:JFA262144 JFA262148:JFA327680 JFA327684:JFA393216 JFA393220:JFA458752 JFA458756:JFA524288 JFA524292:JFA589824 JFA589828:JFA655360 JFA655364:JFA720896 JFA720900:JFA786432 JFA786436:JFA851968 JFA851972:JFA917504 JFA917508:JFA983040 JFA983044:JFA1048576 JOW4:JOW65536 JOW65540:JOW131072 JOW131076:JOW196608 JOW196612:JOW262144 JOW262148:JOW327680 JOW327684:JOW393216 JOW393220:JOW458752 JOW458756:JOW524288 JOW524292:JOW589824 JOW589828:JOW655360 JOW655364:JOW720896 JOW720900:JOW786432 JOW786436:JOW851968 JOW851972:JOW917504 JOW917508:JOW983040 JOW983044:JOW1048576 JYS4:JYS65536 JYS65540:JYS131072 JYS131076:JYS196608 JYS196612:JYS262144 JYS262148:JYS327680 JYS327684:JYS393216 JYS393220:JYS458752 JYS458756:JYS524288 JYS524292:JYS589824 JYS589828:JYS655360 JYS655364:JYS720896 JYS720900:JYS786432 JYS786436:JYS851968 JYS851972:JYS917504 JYS917508:JYS983040 JYS983044:JYS1048576 KIO4:KIO65536 KIO65540:KIO131072 KIO131076:KIO196608 KIO196612:KIO262144 KIO262148:KIO327680 KIO327684:KIO393216 KIO393220:KIO458752 KIO458756:KIO524288 KIO524292:KIO589824 KIO589828:KIO655360 KIO655364:KIO720896 KIO720900:KIO786432 KIO786436:KIO851968 KIO851972:KIO917504 KIO917508:KIO983040 KIO983044:KIO1048576 KSK4:KSK65536 KSK65540:KSK131072 KSK131076:KSK196608 KSK196612:KSK262144 KSK262148:KSK327680 KSK327684:KSK393216 KSK393220:KSK458752 KSK458756:KSK524288 KSK524292:KSK589824 KSK589828:KSK655360 KSK655364:KSK720896 KSK720900:KSK786432 KSK786436:KSK851968 KSK851972:KSK917504 KSK917508:KSK983040 KSK983044:KSK1048576 LCG4:LCG65536 LCG65540:LCG131072 LCG131076:LCG196608 LCG196612:LCG262144 LCG262148:LCG327680 LCG327684:LCG393216 LCG393220:LCG458752 LCG458756:LCG524288 LCG524292:LCG589824 LCG589828:LCG655360 LCG655364:LCG720896 LCG720900:LCG786432 LCG786436:LCG851968 LCG851972:LCG917504 LCG917508:LCG983040 LCG983044:LCG1048576 LMC4:LMC65536 LMC65540:LMC131072 LMC131076:LMC196608 LMC196612:LMC262144 LMC262148:LMC327680 LMC327684:LMC393216 LMC393220:LMC458752 LMC458756:LMC524288 LMC524292:LMC589824 LMC589828:LMC655360 LMC655364:LMC720896 LMC720900:LMC786432 LMC786436:LMC851968 LMC851972:LMC917504 LMC917508:LMC983040 LMC983044:LMC1048576 LVY4:LVY65536 LVY65540:LVY131072 LVY131076:LVY196608 LVY196612:LVY262144 LVY262148:LVY327680 LVY327684:LVY393216 LVY393220:LVY458752 LVY458756:LVY524288 LVY524292:LVY589824 LVY589828:LVY655360 LVY655364:LVY720896 LVY720900:LVY786432 LVY786436:LVY851968 LVY851972:LVY917504 LVY917508:LVY983040 LVY983044:LVY1048576 MFU4:MFU65536 MFU65540:MFU131072 MFU131076:MFU196608 MFU196612:MFU262144 MFU262148:MFU327680 MFU327684:MFU393216 MFU393220:MFU458752 MFU458756:MFU524288 MFU524292:MFU589824 MFU589828:MFU655360 MFU655364:MFU720896 MFU720900:MFU786432 MFU786436:MFU851968 MFU851972:MFU917504 MFU917508:MFU983040 MFU983044:MFU1048576 MPQ4:MPQ65536 MPQ65540:MPQ131072 MPQ131076:MPQ196608 MPQ196612:MPQ262144 MPQ262148:MPQ327680 MPQ327684:MPQ393216 MPQ393220:MPQ458752 MPQ458756:MPQ524288 MPQ524292:MPQ589824 MPQ589828:MPQ655360 MPQ655364:MPQ720896 MPQ720900:MPQ786432 MPQ786436:MPQ851968 MPQ851972:MPQ917504 MPQ917508:MPQ983040 MPQ983044:MPQ1048576 MZM4:MZM65536 MZM65540:MZM131072 MZM131076:MZM196608 MZM196612:MZM262144 MZM262148:MZM327680 MZM327684:MZM393216 MZM393220:MZM458752 MZM458756:MZM524288 MZM524292:MZM589824 MZM589828:MZM655360 MZM655364:MZM720896 MZM720900:MZM786432 MZM786436:MZM851968 MZM851972:MZM917504 MZM917508:MZM983040 MZM983044:MZM1048576 NJI4:NJI65536 NJI65540:NJI131072 NJI131076:NJI196608 NJI196612:NJI262144 NJI262148:NJI327680 NJI327684:NJI393216 NJI393220:NJI458752 NJI458756:NJI524288 NJI524292:NJI589824 NJI589828:NJI655360 NJI655364:NJI720896 NJI720900:NJI786432 NJI786436:NJI851968 NJI851972:NJI917504 NJI917508:NJI983040 NJI983044:NJI1048576 NTE4:NTE65536 NTE65540:NTE131072 NTE131076:NTE196608 NTE196612:NTE262144 NTE262148:NTE327680 NTE327684:NTE393216 NTE393220:NTE458752 NTE458756:NTE524288 NTE524292:NTE589824 NTE589828:NTE655360 NTE655364:NTE720896 NTE720900:NTE786432 NTE786436:NTE851968 NTE851972:NTE917504 NTE917508:NTE983040 NTE983044:NTE1048576 ODA4:ODA65536 ODA65540:ODA131072 ODA131076:ODA196608 ODA196612:ODA262144 ODA262148:ODA327680 ODA327684:ODA393216 ODA393220:ODA458752 ODA458756:ODA524288 ODA524292:ODA589824 ODA589828:ODA655360 ODA655364:ODA720896 ODA720900:ODA786432 ODA786436:ODA851968 ODA851972:ODA917504 ODA917508:ODA983040 ODA983044:ODA1048576 OMW4:OMW65536 OMW65540:OMW131072 OMW131076:OMW196608 OMW196612:OMW262144 OMW262148:OMW327680 OMW327684:OMW393216 OMW393220:OMW458752 OMW458756:OMW524288 OMW524292:OMW589824 OMW589828:OMW655360 OMW655364:OMW720896 OMW720900:OMW786432 OMW786436:OMW851968 OMW851972:OMW917504 OMW917508:OMW983040 OMW983044:OMW1048576 OWS4:OWS65536 OWS65540:OWS131072 OWS131076:OWS196608 OWS196612:OWS262144 OWS262148:OWS327680 OWS327684:OWS393216 OWS393220:OWS458752 OWS458756:OWS524288 OWS524292:OWS589824 OWS589828:OWS655360 OWS655364:OWS720896 OWS720900:OWS786432 OWS786436:OWS851968 OWS851972:OWS917504 OWS917508:OWS983040 OWS983044:OWS1048576 PGO4:PGO65536 PGO65540:PGO131072 PGO131076:PGO196608 PGO196612:PGO262144 PGO262148:PGO327680 PGO327684:PGO393216 PGO393220:PGO458752 PGO458756:PGO524288 PGO524292:PGO589824 PGO589828:PGO655360 PGO655364:PGO720896 PGO720900:PGO786432 PGO786436:PGO851968 PGO851972:PGO917504 PGO917508:PGO983040 PGO983044:PGO1048576 PQK4:PQK65536 PQK65540:PQK131072 PQK131076:PQK196608 PQK196612:PQK262144 PQK262148:PQK327680 PQK327684:PQK393216 PQK393220:PQK458752 PQK458756:PQK524288 PQK524292:PQK589824 PQK589828:PQK655360 PQK655364:PQK720896 PQK720900:PQK786432 PQK786436:PQK851968 PQK851972:PQK917504 PQK917508:PQK983040 PQK983044:PQK1048576 QAG4:QAG65536 QAG65540:QAG131072 QAG131076:QAG196608 QAG196612:QAG262144 QAG262148:QAG327680 QAG327684:QAG393216 QAG393220:QAG458752 QAG458756:QAG524288 QAG524292:QAG589824 QAG589828:QAG655360 QAG655364:QAG720896 QAG720900:QAG786432 QAG786436:QAG851968 QAG851972:QAG917504 QAG917508:QAG983040 QAG983044:QAG1048576 QKC4:QKC65536 QKC65540:QKC131072 QKC131076:QKC196608 QKC196612:QKC262144 QKC262148:QKC327680 QKC327684:QKC393216 QKC393220:QKC458752 QKC458756:QKC524288 QKC524292:QKC589824 QKC589828:QKC655360 QKC655364:QKC720896 QKC720900:QKC786432 QKC786436:QKC851968 QKC851972:QKC917504 QKC917508:QKC983040 QKC983044:QKC1048576 QTY4:QTY65536 QTY65540:QTY131072 QTY131076:QTY196608 QTY196612:QTY262144 QTY262148:QTY327680 QTY327684:QTY393216 QTY393220:QTY458752 QTY458756:QTY524288 QTY524292:QTY589824 QTY589828:QTY655360 QTY655364:QTY720896 QTY720900:QTY786432 QTY786436:QTY851968 QTY851972:QTY917504 QTY917508:QTY983040 QTY983044:QTY1048576 RDU4:RDU65536 RDU65540:RDU131072 RDU131076:RDU196608 RDU196612:RDU262144 RDU262148:RDU327680 RDU327684:RDU393216 RDU393220:RDU458752 RDU458756:RDU524288 RDU524292:RDU589824 RDU589828:RDU655360 RDU655364:RDU720896 RDU720900:RDU786432 RDU786436:RDU851968 RDU851972:RDU917504 RDU917508:RDU983040 RDU983044:RDU1048576 RNQ4:RNQ65536 RNQ65540:RNQ131072 RNQ131076:RNQ196608 RNQ196612:RNQ262144 RNQ262148:RNQ327680 RNQ327684:RNQ393216 RNQ393220:RNQ458752 RNQ458756:RNQ524288 RNQ524292:RNQ589824 RNQ589828:RNQ655360 RNQ655364:RNQ720896 RNQ720900:RNQ786432 RNQ786436:RNQ851968 RNQ851972:RNQ917504 RNQ917508:RNQ983040 RNQ983044:RNQ1048576 RXM4:RXM65536 RXM65540:RXM131072 RXM131076:RXM196608 RXM196612:RXM262144 RXM262148:RXM327680 RXM327684:RXM393216 RXM393220:RXM458752 RXM458756:RXM524288 RXM524292:RXM589824 RXM589828:RXM655360 RXM655364:RXM720896 RXM720900:RXM786432 RXM786436:RXM851968 RXM851972:RXM917504 RXM917508:RXM983040 RXM983044:RXM1048576 SHI4:SHI65536 SHI65540:SHI131072 SHI131076:SHI196608 SHI196612:SHI262144 SHI262148:SHI327680 SHI327684:SHI393216 SHI393220:SHI458752 SHI458756:SHI524288 SHI524292:SHI589824 SHI589828:SHI655360 SHI655364:SHI720896 SHI720900:SHI786432 SHI786436:SHI851968 SHI851972:SHI917504 SHI917508:SHI983040 SHI983044:SHI1048576 SRE4:SRE65536 SRE65540:SRE131072 SRE131076:SRE196608 SRE196612:SRE262144 SRE262148:SRE327680 SRE327684:SRE393216 SRE393220:SRE458752 SRE458756:SRE524288 SRE524292:SRE589824 SRE589828:SRE655360 SRE655364:SRE720896 SRE720900:SRE786432 SRE786436:SRE851968 SRE851972:SRE917504 SRE917508:SRE983040 SRE983044:SRE1048576 TBA4:TBA65536 TBA65540:TBA131072 TBA131076:TBA196608 TBA196612:TBA262144 TBA262148:TBA327680 TBA327684:TBA393216 TBA393220:TBA458752 TBA458756:TBA524288 TBA524292:TBA589824 TBA589828:TBA655360 TBA655364:TBA720896 TBA720900:TBA786432 TBA786436:TBA851968 TBA851972:TBA917504 TBA917508:TBA983040 TBA983044:TBA1048576 TKW4:TKW65536 TKW65540:TKW131072 TKW131076:TKW196608 TKW196612:TKW262144 TKW262148:TKW327680 TKW327684:TKW393216 TKW393220:TKW458752 TKW458756:TKW524288 TKW524292:TKW589824 TKW589828:TKW655360 TKW655364:TKW720896 TKW720900:TKW786432 TKW786436:TKW851968 TKW851972:TKW917504 TKW917508:TKW983040 TKW983044:TKW1048576 TUS4:TUS65536 TUS65540:TUS131072 TUS131076:TUS196608 TUS196612:TUS262144 TUS262148:TUS327680 TUS327684:TUS393216 TUS393220:TUS458752 TUS458756:TUS524288 TUS524292:TUS589824 TUS589828:TUS655360 TUS655364:TUS720896 TUS720900:TUS786432 TUS786436:TUS851968 TUS851972:TUS917504 TUS917508:TUS983040 TUS983044:TUS1048576 UEO4:UEO65536 UEO65540:UEO131072 UEO131076:UEO196608 UEO196612:UEO262144 UEO262148:UEO327680 UEO327684:UEO393216 UEO393220:UEO458752 UEO458756:UEO524288 UEO524292:UEO589824 UEO589828:UEO655360 UEO655364:UEO720896 UEO720900:UEO786432 UEO786436:UEO851968 UEO851972:UEO917504 UEO917508:UEO983040 UEO983044:UEO1048576 UOK4:UOK65536 UOK65540:UOK131072 UOK131076:UOK196608 UOK196612:UOK262144 UOK262148:UOK327680 UOK327684:UOK393216 UOK393220:UOK458752 UOK458756:UOK524288 UOK524292:UOK589824 UOK589828:UOK655360 UOK655364:UOK720896 UOK720900:UOK786432 UOK786436:UOK851968 UOK851972:UOK917504 UOK917508:UOK983040 UOK983044:UOK1048576 UYG4:UYG65536 UYG65540:UYG131072 UYG131076:UYG196608 UYG196612:UYG262144 UYG262148:UYG327680 UYG327684:UYG393216 UYG393220:UYG458752 UYG458756:UYG524288 UYG524292:UYG589824 UYG589828:UYG655360 UYG655364:UYG720896 UYG720900:UYG786432 UYG786436:UYG851968 UYG851972:UYG917504 UYG917508:UYG983040 UYG983044:UYG1048576 VIC4:VIC65536 VIC65540:VIC131072 VIC131076:VIC196608 VIC196612:VIC262144 VIC262148:VIC327680 VIC327684:VIC393216 VIC393220:VIC458752 VIC458756:VIC524288 VIC524292:VIC589824 VIC589828:VIC655360 VIC655364:VIC720896 VIC720900:VIC786432 VIC786436:VIC851968 VIC851972:VIC917504 VIC917508:VIC983040 VIC983044:VIC1048576 VRY4:VRY65536 VRY65540:VRY131072 VRY131076:VRY196608 VRY196612:VRY262144 VRY262148:VRY327680 VRY327684:VRY393216 VRY393220:VRY458752 VRY458756:VRY524288 VRY524292:VRY589824 VRY589828:VRY655360 VRY655364:VRY720896 VRY720900:VRY786432 VRY786436:VRY851968 VRY851972:VRY917504 VRY917508:VRY983040 VRY983044:VRY1048576 WBU4:WBU65536 WBU65540:WBU131072 WBU131076:WBU196608 WBU196612:WBU262144 WBU262148:WBU327680 WBU327684:WBU393216 WBU393220:WBU458752 WBU458756:WBU524288 WBU524292:WBU589824 WBU589828:WBU655360 WBU655364:WBU720896 WBU720900:WBU786432 WBU786436:WBU851968 WBU851972:WBU917504 WBU917508:WBU983040 WBU983044:WBU1048576 WLQ4:WLQ65536 WLQ65540:WLQ131072 WLQ131076:WLQ196608 WLQ196612:WLQ262144 WLQ262148:WLQ327680 WLQ327684:WLQ393216 WLQ393220:WLQ458752 WLQ458756:WLQ524288 WLQ524292:WLQ589824 WLQ589828:WLQ655360 WLQ655364:WLQ720896 WLQ720900:WLQ786432 WLQ786436:WLQ851968 WLQ851972:WLQ917504 WLQ917508:WLQ983040 WLQ983044:WLQ1048576 WVM4:WVM65536 WVM65540:WVM131072 WVM131076:WVM196608 WVM196612:WVM262144 WVM262148:WVM327680 WVM327684:WVM393216 WVM393220:WVM458752 WVM458756:WVM524288 WVM524292:WVM589824 WVM589828:WVM655360 WVM655364:WVM720896 WVM720900:WVM786432 WVM786436:WVM851968 WVM851972:WVM917504 WVM917508:WVM983040 WVM983044:WVM1048576">
      <formula1>"转让,许可,作价投资"</formula1>
    </dataValidation>
    <dataValidation type="list" allowBlank="1" showInputMessage="1" showErrorMessage="1" sqref="F4:F65536 F65540:F131072 F131076:F196608 F196612:F262144 F262148:F327680 F327684:F393216 F393220:F458752 F458756:F524288 F524292:F589824 F589828:F655360 F655364:F720896 F720900:F786432 F786436:F851968 F851972:F917504 F917508:F983040 F983044:F1048576 JB4:JB65536 JB65540:JB131072 JB131076:JB196608 JB196612:JB262144 JB262148:JB327680 JB327684:JB393216 JB393220:JB458752 JB458756:JB524288 JB524292:JB589824 JB589828:JB655360 JB655364:JB720896 JB720900:JB786432 JB786436:JB851968 JB851972:JB917504 JB917508:JB983040 JB983044:JB1048576 SX4:SX65536 SX65540:SX131072 SX131076:SX196608 SX196612:SX262144 SX262148:SX327680 SX327684:SX393216 SX393220:SX458752 SX458756:SX524288 SX524292:SX589824 SX589828:SX655360 SX655364:SX720896 SX720900:SX786432 SX786436:SX851968 SX851972:SX917504 SX917508:SX983040 SX983044:SX1048576 ACT4:ACT65536 ACT65540:ACT131072 ACT131076:ACT196608 ACT196612:ACT262144 ACT262148:ACT327680 ACT327684:ACT393216 ACT393220:ACT458752 ACT458756:ACT524288 ACT524292:ACT589824 ACT589828:ACT655360 ACT655364:ACT720896 ACT720900:ACT786432 ACT786436:ACT851968 ACT851972:ACT917504 ACT917508:ACT983040 ACT983044:ACT1048576 AMP4:AMP65536 AMP65540:AMP131072 AMP131076:AMP196608 AMP196612:AMP262144 AMP262148:AMP327680 AMP327684:AMP393216 AMP393220:AMP458752 AMP458756:AMP524288 AMP524292:AMP589824 AMP589828:AMP655360 AMP655364:AMP720896 AMP720900:AMP786432 AMP786436:AMP851968 AMP851972:AMP917504 AMP917508:AMP983040 AMP983044:AMP1048576 AWL4:AWL65536 AWL65540:AWL131072 AWL131076:AWL196608 AWL196612:AWL262144 AWL262148:AWL327680 AWL327684:AWL393216 AWL393220:AWL458752 AWL458756:AWL524288 AWL524292:AWL589824 AWL589828:AWL655360 AWL655364:AWL720896 AWL720900:AWL786432 AWL786436:AWL851968 AWL851972:AWL917504 AWL917508:AWL983040 AWL983044:AWL1048576 BGH4:BGH65536 BGH65540:BGH131072 BGH131076:BGH196608 BGH196612:BGH262144 BGH262148:BGH327680 BGH327684:BGH393216 BGH393220:BGH458752 BGH458756:BGH524288 BGH524292:BGH589824 BGH589828:BGH655360 BGH655364:BGH720896 BGH720900:BGH786432 BGH786436:BGH851968 BGH851972:BGH917504 BGH917508:BGH983040 BGH983044:BGH1048576 BQD4:BQD65536 BQD65540:BQD131072 BQD131076:BQD196608 BQD196612:BQD262144 BQD262148:BQD327680 BQD327684:BQD393216 BQD393220:BQD458752 BQD458756:BQD524288 BQD524292:BQD589824 BQD589828:BQD655360 BQD655364:BQD720896 BQD720900:BQD786432 BQD786436:BQD851968 BQD851972:BQD917504 BQD917508:BQD983040 BQD983044:BQD1048576 BZZ4:BZZ65536 BZZ65540:BZZ131072 BZZ131076:BZZ196608 BZZ196612:BZZ262144 BZZ262148:BZZ327680 BZZ327684:BZZ393216 BZZ393220:BZZ458752 BZZ458756:BZZ524288 BZZ524292:BZZ589824 BZZ589828:BZZ655360 BZZ655364:BZZ720896 BZZ720900:BZZ786432 BZZ786436:BZZ851968 BZZ851972:BZZ917504 BZZ917508:BZZ983040 BZZ983044:BZZ1048576 CJV4:CJV65536 CJV65540:CJV131072 CJV131076:CJV196608 CJV196612:CJV262144 CJV262148:CJV327680 CJV327684:CJV393216 CJV393220:CJV458752 CJV458756:CJV524288 CJV524292:CJV589824 CJV589828:CJV655360 CJV655364:CJV720896 CJV720900:CJV786432 CJV786436:CJV851968 CJV851972:CJV917504 CJV917508:CJV983040 CJV983044:CJV1048576 CTR4:CTR65536 CTR65540:CTR131072 CTR131076:CTR196608 CTR196612:CTR262144 CTR262148:CTR327680 CTR327684:CTR393216 CTR393220:CTR458752 CTR458756:CTR524288 CTR524292:CTR589824 CTR589828:CTR655360 CTR655364:CTR720896 CTR720900:CTR786432 CTR786436:CTR851968 CTR851972:CTR917504 CTR917508:CTR983040 CTR983044:CTR1048576 DDN4:DDN65536 DDN65540:DDN131072 DDN131076:DDN196608 DDN196612:DDN262144 DDN262148:DDN327680 DDN327684:DDN393216 DDN393220:DDN458752 DDN458756:DDN524288 DDN524292:DDN589824 DDN589828:DDN655360 DDN655364:DDN720896 DDN720900:DDN786432 DDN786436:DDN851968 DDN851972:DDN917504 DDN917508:DDN983040 DDN983044:DDN1048576 DNJ4:DNJ65536 DNJ65540:DNJ131072 DNJ131076:DNJ196608 DNJ196612:DNJ262144 DNJ262148:DNJ327680 DNJ327684:DNJ393216 DNJ393220:DNJ458752 DNJ458756:DNJ524288 DNJ524292:DNJ589824 DNJ589828:DNJ655360 DNJ655364:DNJ720896 DNJ720900:DNJ786432 DNJ786436:DNJ851968 DNJ851972:DNJ917504 DNJ917508:DNJ983040 DNJ983044:DNJ1048576 DXF4:DXF65536 DXF65540:DXF131072 DXF131076:DXF196608 DXF196612:DXF262144 DXF262148:DXF327680 DXF327684:DXF393216 DXF393220:DXF458752 DXF458756:DXF524288 DXF524292:DXF589824 DXF589828:DXF655360 DXF655364:DXF720896 DXF720900:DXF786432 DXF786436:DXF851968 DXF851972:DXF917504 DXF917508:DXF983040 DXF983044:DXF1048576 EHB4:EHB65536 EHB65540:EHB131072 EHB131076:EHB196608 EHB196612:EHB262144 EHB262148:EHB327680 EHB327684:EHB393216 EHB393220:EHB458752 EHB458756:EHB524288 EHB524292:EHB589824 EHB589828:EHB655360 EHB655364:EHB720896 EHB720900:EHB786432 EHB786436:EHB851968 EHB851972:EHB917504 EHB917508:EHB983040 EHB983044:EHB1048576 EQX4:EQX65536 EQX65540:EQX131072 EQX131076:EQX196608 EQX196612:EQX262144 EQX262148:EQX327680 EQX327684:EQX393216 EQX393220:EQX458752 EQX458756:EQX524288 EQX524292:EQX589824 EQX589828:EQX655360 EQX655364:EQX720896 EQX720900:EQX786432 EQX786436:EQX851968 EQX851972:EQX917504 EQX917508:EQX983040 EQX983044:EQX1048576 FAT4:FAT65536 FAT65540:FAT131072 FAT131076:FAT196608 FAT196612:FAT262144 FAT262148:FAT327680 FAT327684:FAT393216 FAT393220:FAT458752 FAT458756:FAT524288 FAT524292:FAT589824 FAT589828:FAT655360 FAT655364:FAT720896 FAT720900:FAT786432 FAT786436:FAT851968 FAT851972:FAT917504 FAT917508:FAT983040 FAT983044:FAT1048576 FKP4:FKP65536 FKP65540:FKP131072 FKP131076:FKP196608 FKP196612:FKP262144 FKP262148:FKP327680 FKP327684:FKP393216 FKP393220:FKP458752 FKP458756:FKP524288 FKP524292:FKP589824 FKP589828:FKP655360 FKP655364:FKP720896 FKP720900:FKP786432 FKP786436:FKP851968 FKP851972:FKP917504 FKP917508:FKP983040 FKP983044:FKP1048576 FUL4:FUL65536 FUL65540:FUL131072 FUL131076:FUL196608 FUL196612:FUL262144 FUL262148:FUL327680 FUL327684:FUL393216 FUL393220:FUL458752 FUL458756:FUL524288 FUL524292:FUL589824 FUL589828:FUL655360 FUL655364:FUL720896 FUL720900:FUL786432 FUL786436:FUL851968 FUL851972:FUL917504 FUL917508:FUL983040 FUL983044:FUL1048576 GEH4:GEH65536 GEH65540:GEH131072 GEH131076:GEH196608 GEH196612:GEH262144 GEH262148:GEH327680 GEH327684:GEH393216 GEH393220:GEH458752 GEH458756:GEH524288 GEH524292:GEH589824 GEH589828:GEH655360 GEH655364:GEH720896 GEH720900:GEH786432 GEH786436:GEH851968 GEH851972:GEH917504 GEH917508:GEH983040 GEH983044:GEH1048576 GOD4:GOD65536 GOD65540:GOD131072 GOD131076:GOD196608 GOD196612:GOD262144 GOD262148:GOD327680 GOD327684:GOD393216 GOD393220:GOD458752 GOD458756:GOD524288 GOD524292:GOD589824 GOD589828:GOD655360 GOD655364:GOD720896 GOD720900:GOD786432 GOD786436:GOD851968 GOD851972:GOD917504 GOD917508:GOD983040 GOD983044:GOD1048576 GXZ4:GXZ65536 GXZ65540:GXZ131072 GXZ131076:GXZ196608 GXZ196612:GXZ262144 GXZ262148:GXZ327680 GXZ327684:GXZ393216 GXZ393220:GXZ458752 GXZ458756:GXZ524288 GXZ524292:GXZ589824 GXZ589828:GXZ655360 GXZ655364:GXZ720896 GXZ720900:GXZ786432 GXZ786436:GXZ851968 GXZ851972:GXZ917504 GXZ917508:GXZ983040 GXZ983044:GXZ1048576 HHV4:HHV65536 HHV65540:HHV131072 HHV131076:HHV196608 HHV196612:HHV262144 HHV262148:HHV327680 HHV327684:HHV393216 HHV393220:HHV458752 HHV458756:HHV524288 HHV524292:HHV589824 HHV589828:HHV655360 HHV655364:HHV720896 HHV720900:HHV786432 HHV786436:HHV851968 HHV851972:HHV917504 HHV917508:HHV983040 HHV983044:HHV1048576 HRR4:HRR65536 HRR65540:HRR131072 HRR131076:HRR196608 HRR196612:HRR262144 HRR262148:HRR327680 HRR327684:HRR393216 HRR393220:HRR458752 HRR458756:HRR524288 HRR524292:HRR589824 HRR589828:HRR655360 HRR655364:HRR720896 HRR720900:HRR786432 HRR786436:HRR851968 HRR851972:HRR917504 HRR917508:HRR983040 HRR983044:HRR1048576 IBN4:IBN65536 IBN65540:IBN131072 IBN131076:IBN196608 IBN196612:IBN262144 IBN262148:IBN327680 IBN327684:IBN393216 IBN393220:IBN458752 IBN458756:IBN524288 IBN524292:IBN589824 IBN589828:IBN655360 IBN655364:IBN720896 IBN720900:IBN786432 IBN786436:IBN851968 IBN851972:IBN917504 IBN917508:IBN983040 IBN983044:IBN1048576 ILJ4:ILJ65536 ILJ65540:ILJ131072 ILJ131076:ILJ196608 ILJ196612:ILJ262144 ILJ262148:ILJ327680 ILJ327684:ILJ393216 ILJ393220:ILJ458752 ILJ458756:ILJ524288 ILJ524292:ILJ589824 ILJ589828:ILJ655360 ILJ655364:ILJ720896 ILJ720900:ILJ786432 ILJ786436:ILJ851968 ILJ851972:ILJ917504 ILJ917508:ILJ983040 ILJ983044:ILJ1048576 IVF4:IVF65536 IVF65540:IVF131072 IVF131076:IVF196608 IVF196612:IVF262144 IVF262148:IVF327680 IVF327684:IVF393216 IVF393220:IVF458752 IVF458756:IVF524288 IVF524292:IVF589824 IVF589828:IVF655360 IVF655364:IVF720896 IVF720900:IVF786432 IVF786436:IVF851968 IVF851972:IVF917504 IVF917508:IVF983040 IVF983044:IVF1048576 JFB4:JFB65536 JFB65540:JFB131072 JFB131076:JFB196608 JFB196612:JFB262144 JFB262148:JFB327680 JFB327684:JFB393216 JFB393220:JFB458752 JFB458756:JFB524288 JFB524292:JFB589824 JFB589828:JFB655360 JFB655364:JFB720896 JFB720900:JFB786432 JFB786436:JFB851968 JFB851972:JFB917504 JFB917508:JFB983040 JFB983044:JFB1048576 JOX4:JOX65536 JOX65540:JOX131072 JOX131076:JOX196608 JOX196612:JOX262144 JOX262148:JOX327680 JOX327684:JOX393216 JOX393220:JOX458752 JOX458756:JOX524288 JOX524292:JOX589824 JOX589828:JOX655360 JOX655364:JOX720896 JOX720900:JOX786432 JOX786436:JOX851968 JOX851972:JOX917504 JOX917508:JOX983040 JOX983044:JOX1048576 JYT4:JYT65536 JYT65540:JYT131072 JYT131076:JYT196608 JYT196612:JYT262144 JYT262148:JYT327680 JYT327684:JYT393216 JYT393220:JYT458752 JYT458756:JYT524288 JYT524292:JYT589824 JYT589828:JYT655360 JYT655364:JYT720896 JYT720900:JYT786432 JYT786436:JYT851968 JYT851972:JYT917504 JYT917508:JYT983040 JYT983044:JYT1048576 KIP4:KIP65536 KIP65540:KIP131072 KIP131076:KIP196608 KIP196612:KIP262144 KIP262148:KIP327680 KIP327684:KIP393216 KIP393220:KIP458752 KIP458756:KIP524288 KIP524292:KIP589824 KIP589828:KIP655360 KIP655364:KIP720896 KIP720900:KIP786432 KIP786436:KIP851968 KIP851972:KIP917504 KIP917508:KIP983040 KIP983044:KIP1048576 KSL4:KSL65536 KSL65540:KSL131072 KSL131076:KSL196608 KSL196612:KSL262144 KSL262148:KSL327680 KSL327684:KSL393216 KSL393220:KSL458752 KSL458756:KSL524288 KSL524292:KSL589824 KSL589828:KSL655360 KSL655364:KSL720896 KSL720900:KSL786432 KSL786436:KSL851968 KSL851972:KSL917504 KSL917508:KSL983040 KSL983044:KSL1048576 LCH4:LCH65536 LCH65540:LCH131072 LCH131076:LCH196608 LCH196612:LCH262144 LCH262148:LCH327680 LCH327684:LCH393216 LCH393220:LCH458752 LCH458756:LCH524288 LCH524292:LCH589824 LCH589828:LCH655360 LCH655364:LCH720896 LCH720900:LCH786432 LCH786436:LCH851968 LCH851972:LCH917504 LCH917508:LCH983040 LCH983044:LCH1048576 LMD4:LMD65536 LMD65540:LMD131072 LMD131076:LMD196608 LMD196612:LMD262144 LMD262148:LMD327680 LMD327684:LMD393216 LMD393220:LMD458752 LMD458756:LMD524288 LMD524292:LMD589824 LMD589828:LMD655360 LMD655364:LMD720896 LMD720900:LMD786432 LMD786436:LMD851968 LMD851972:LMD917504 LMD917508:LMD983040 LMD983044:LMD1048576 LVZ4:LVZ65536 LVZ65540:LVZ131072 LVZ131076:LVZ196608 LVZ196612:LVZ262144 LVZ262148:LVZ327680 LVZ327684:LVZ393216 LVZ393220:LVZ458752 LVZ458756:LVZ524288 LVZ524292:LVZ589824 LVZ589828:LVZ655360 LVZ655364:LVZ720896 LVZ720900:LVZ786432 LVZ786436:LVZ851968 LVZ851972:LVZ917504 LVZ917508:LVZ983040 LVZ983044:LVZ1048576 MFV4:MFV65536 MFV65540:MFV131072 MFV131076:MFV196608 MFV196612:MFV262144 MFV262148:MFV327680 MFV327684:MFV393216 MFV393220:MFV458752 MFV458756:MFV524288 MFV524292:MFV589824 MFV589828:MFV655360 MFV655364:MFV720896 MFV720900:MFV786432 MFV786436:MFV851968 MFV851972:MFV917504 MFV917508:MFV983040 MFV983044:MFV1048576 MPR4:MPR65536 MPR65540:MPR131072 MPR131076:MPR196608 MPR196612:MPR262144 MPR262148:MPR327680 MPR327684:MPR393216 MPR393220:MPR458752 MPR458756:MPR524288 MPR524292:MPR589824 MPR589828:MPR655360 MPR655364:MPR720896 MPR720900:MPR786432 MPR786436:MPR851968 MPR851972:MPR917504 MPR917508:MPR983040 MPR983044:MPR1048576 MZN4:MZN65536 MZN65540:MZN131072 MZN131076:MZN196608 MZN196612:MZN262144 MZN262148:MZN327680 MZN327684:MZN393216 MZN393220:MZN458752 MZN458756:MZN524288 MZN524292:MZN589824 MZN589828:MZN655360 MZN655364:MZN720896 MZN720900:MZN786432 MZN786436:MZN851968 MZN851972:MZN917504 MZN917508:MZN983040 MZN983044:MZN1048576 NJJ4:NJJ65536 NJJ65540:NJJ131072 NJJ131076:NJJ196608 NJJ196612:NJJ262144 NJJ262148:NJJ327680 NJJ327684:NJJ393216 NJJ393220:NJJ458752 NJJ458756:NJJ524288 NJJ524292:NJJ589824 NJJ589828:NJJ655360 NJJ655364:NJJ720896 NJJ720900:NJJ786432 NJJ786436:NJJ851968 NJJ851972:NJJ917504 NJJ917508:NJJ983040 NJJ983044:NJJ1048576 NTF4:NTF65536 NTF65540:NTF131072 NTF131076:NTF196608 NTF196612:NTF262144 NTF262148:NTF327680 NTF327684:NTF393216 NTF393220:NTF458752 NTF458756:NTF524288 NTF524292:NTF589824 NTF589828:NTF655360 NTF655364:NTF720896 NTF720900:NTF786432 NTF786436:NTF851968 NTF851972:NTF917504 NTF917508:NTF983040 NTF983044:NTF1048576 ODB4:ODB65536 ODB65540:ODB131072 ODB131076:ODB196608 ODB196612:ODB262144 ODB262148:ODB327680 ODB327684:ODB393216 ODB393220:ODB458752 ODB458756:ODB524288 ODB524292:ODB589824 ODB589828:ODB655360 ODB655364:ODB720896 ODB720900:ODB786432 ODB786436:ODB851968 ODB851972:ODB917504 ODB917508:ODB983040 ODB983044:ODB1048576 OMX4:OMX65536 OMX65540:OMX131072 OMX131076:OMX196608 OMX196612:OMX262144 OMX262148:OMX327680 OMX327684:OMX393216 OMX393220:OMX458752 OMX458756:OMX524288 OMX524292:OMX589824 OMX589828:OMX655360 OMX655364:OMX720896 OMX720900:OMX786432 OMX786436:OMX851968 OMX851972:OMX917504 OMX917508:OMX983040 OMX983044:OMX1048576 OWT4:OWT65536 OWT65540:OWT131072 OWT131076:OWT196608 OWT196612:OWT262144 OWT262148:OWT327680 OWT327684:OWT393216 OWT393220:OWT458752 OWT458756:OWT524288 OWT524292:OWT589824 OWT589828:OWT655360 OWT655364:OWT720896 OWT720900:OWT786432 OWT786436:OWT851968 OWT851972:OWT917504 OWT917508:OWT983040 OWT983044:OWT1048576 PGP4:PGP65536 PGP65540:PGP131072 PGP131076:PGP196608 PGP196612:PGP262144 PGP262148:PGP327680 PGP327684:PGP393216 PGP393220:PGP458752 PGP458756:PGP524288 PGP524292:PGP589824 PGP589828:PGP655360 PGP655364:PGP720896 PGP720900:PGP786432 PGP786436:PGP851968 PGP851972:PGP917504 PGP917508:PGP983040 PGP983044:PGP1048576 PQL4:PQL65536 PQL65540:PQL131072 PQL131076:PQL196608 PQL196612:PQL262144 PQL262148:PQL327680 PQL327684:PQL393216 PQL393220:PQL458752 PQL458756:PQL524288 PQL524292:PQL589824 PQL589828:PQL655360 PQL655364:PQL720896 PQL720900:PQL786432 PQL786436:PQL851968 PQL851972:PQL917504 PQL917508:PQL983040 PQL983044:PQL1048576 QAH4:QAH65536 QAH65540:QAH131072 QAH131076:QAH196608 QAH196612:QAH262144 QAH262148:QAH327680 QAH327684:QAH393216 QAH393220:QAH458752 QAH458756:QAH524288 QAH524292:QAH589824 QAH589828:QAH655360 QAH655364:QAH720896 QAH720900:QAH786432 QAH786436:QAH851968 QAH851972:QAH917504 QAH917508:QAH983040 QAH983044:QAH1048576 QKD4:QKD65536 QKD65540:QKD131072 QKD131076:QKD196608 QKD196612:QKD262144 QKD262148:QKD327680 QKD327684:QKD393216 QKD393220:QKD458752 QKD458756:QKD524288 QKD524292:QKD589824 QKD589828:QKD655360 QKD655364:QKD720896 QKD720900:QKD786432 QKD786436:QKD851968 QKD851972:QKD917504 QKD917508:QKD983040 QKD983044:QKD1048576 QTZ4:QTZ65536 QTZ65540:QTZ131072 QTZ131076:QTZ196608 QTZ196612:QTZ262144 QTZ262148:QTZ327680 QTZ327684:QTZ393216 QTZ393220:QTZ458752 QTZ458756:QTZ524288 QTZ524292:QTZ589824 QTZ589828:QTZ655360 QTZ655364:QTZ720896 QTZ720900:QTZ786432 QTZ786436:QTZ851968 QTZ851972:QTZ917504 QTZ917508:QTZ983040 QTZ983044:QTZ1048576 RDV4:RDV65536 RDV65540:RDV131072 RDV131076:RDV196608 RDV196612:RDV262144 RDV262148:RDV327680 RDV327684:RDV393216 RDV393220:RDV458752 RDV458756:RDV524288 RDV524292:RDV589824 RDV589828:RDV655360 RDV655364:RDV720896 RDV720900:RDV786432 RDV786436:RDV851968 RDV851972:RDV917504 RDV917508:RDV983040 RDV983044:RDV1048576 RNR4:RNR65536 RNR65540:RNR131072 RNR131076:RNR196608 RNR196612:RNR262144 RNR262148:RNR327680 RNR327684:RNR393216 RNR393220:RNR458752 RNR458756:RNR524288 RNR524292:RNR589824 RNR589828:RNR655360 RNR655364:RNR720896 RNR720900:RNR786432 RNR786436:RNR851968 RNR851972:RNR917504 RNR917508:RNR983040 RNR983044:RNR1048576 RXN4:RXN65536 RXN65540:RXN131072 RXN131076:RXN196608 RXN196612:RXN262144 RXN262148:RXN327680 RXN327684:RXN393216 RXN393220:RXN458752 RXN458756:RXN524288 RXN524292:RXN589824 RXN589828:RXN655360 RXN655364:RXN720896 RXN720900:RXN786432 RXN786436:RXN851968 RXN851972:RXN917504 RXN917508:RXN983040 RXN983044:RXN1048576 SHJ4:SHJ65536 SHJ65540:SHJ131072 SHJ131076:SHJ196608 SHJ196612:SHJ262144 SHJ262148:SHJ327680 SHJ327684:SHJ393216 SHJ393220:SHJ458752 SHJ458756:SHJ524288 SHJ524292:SHJ589824 SHJ589828:SHJ655360 SHJ655364:SHJ720896 SHJ720900:SHJ786432 SHJ786436:SHJ851968 SHJ851972:SHJ917504 SHJ917508:SHJ983040 SHJ983044:SHJ1048576 SRF4:SRF65536 SRF65540:SRF131072 SRF131076:SRF196608 SRF196612:SRF262144 SRF262148:SRF327680 SRF327684:SRF393216 SRF393220:SRF458752 SRF458756:SRF524288 SRF524292:SRF589824 SRF589828:SRF655360 SRF655364:SRF720896 SRF720900:SRF786432 SRF786436:SRF851968 SRF851972:SRF917504 SRF917508:SRF983040 SRF983044:SRF1048576 TBB4:TBB65536 TBB65540:TBB131072 TBB131076:TBB196608 TBB196612:TBB262144 TBB262148:TBB327680 TBB327684:TBB393216 TBB393220:TBB458752 TBB458756:TBB524288 TBB524292:TBB589824 TBB589828:TBB655360 TBB655364:TBB720896 TBB720900:TBB786432 TBB786436:TBB851968 TBB851972:TBB917504 TBB917508:TBB983040 TBB983044:TBB1048576 TKX4:TKX65536 TKX65540:TKX131072 TKX131076:TKX196608 TKX196612:TKX262144 TKX262148:TKX327680 TKX327684:TKX393216 TKX393220:TKX458752 TKX458756:TKX524288 TKX524292:TKX589824 TKX589828:TKX655360 TKX655364:TKX720896 TKX720900:TKX786432 TKX786436:TKX851968 TKX851972:TKX917504 TKX917508:TKX983040 TKX983044:TKX1048576 TUT4:TUT65536 TUT65540:TUT131072 TUT131076:TUT196608 TUT196612:TUT262144 TUT262148:TUT327680 TUT327684:TUT393216 TUT393220:TUT458752 TUT458756:TUT524288 TUT524292:TUT589824 TUT589828:TUT655360 TUT655364:TUT720896 TUT720900:TUT786432 TUT786436:TUT851968 TUT851972:TUT917504 TUT917508:TUT983040 TUT983044:TUT1048576 UEP4:UEP65536 UEP65540:UEP131072 UEP131076:UEP196608 UEP196612:UEP262144 UEP262148:UEP327680 UEP327684:UEP393216 UEP393220:UEP458752 UEP458756:UEP524288 UEP524292:UEP589824 UEP589828:UEP655360 UEP655364:UEP720896 UEP720900:UEP786432 UEP786436:UEP851968 UEP851972:UEP917504 UEP917508:UEP983040 UEP983044:UEP1048576 UOL4:UOL65536 UOL65540:UOL131072 UOL131076:UOL196608 UOL196612:UOL262144 UOL262148:UOL327680 UOL327684:UOL393216 UOL393220:UOL458752 UOL458756:UOL524288 UOL524292:UOL589824 UOL589828:UOL655360 UOL655364:UOL720896 UOL720900:UOL786432 UOL786436:UOL851968 UOL851972:UOL917504 UOL917508:UOL983040 UOL983044:UOL1048576 UYH4:UYH65536 UYH65540:UYH131072 UYH131076:UYH196608 UYH196612:UYH262144 UYH262148:UYH327680 UYH327684:UYH393216 UYH393220:UYH458752 UYH458756:UYH524288 UYH524292:UYH589824 UYH589828:UYH655360 UYH655364:UYH720896 UYH720900:UYH786432 UYH786436:UYH851968 UYH851972:UYH917504 UYH917508:UYH983040 UYH983044:UYH1048576 VID4:VID65536 VID65540:VID131072 VID131076:VID196608 VID196612:VID262144 VID262148:VID327680 VID327684:VID393216 VID393220:VID458752 VID458756:VID524288 VID524292:VID589824 VID589828:VID655360 VID655364:VID720896 VID720900:VID786432 VID786436:VID851968 VID851972:VID917504 VID917508:VID983040 VID983044:VID1048576 VRZ4:VRZ65536 VRZ65540:VRZ131072 VRZ131076:VRZ196608 VRZ196612:VRZ262144 VRZ262148:VRZ327680 VRZ327684:VRZ393216 VRZ393220:VRZ458752 VRZ458756:VRZ524288 VRZ524292:VRZ589824 VRZ589828:VRZ655360 VRZ655364:VRZ720896 VRZ720900:VRZ786432 VRZ786436:VRZ851968 VRZ851972:VRZ917504 VRZ917508:VRZ983040 VRZ983044:VRZ1048576 WBV4:WBV65536 WBV65540:WBV131072 WBV131076:WBV196608 WBV196612:WBV262144 WBV262148:WBV327680 WBV327684:WBV393216 WBV393220:WBV458752 WBV458756:WBV524288 WBV524292:WBV589824 WBV589828:WBV655360 WBV655364:WBV720896 WBV720900:WBV786432 WBV786436:WBV851968 WBV851972:WBV917504 WBV917508:WBV983040 WBV983044:WBV1048576 WLR4:WLR65536 WLR65540:WLR131072 WLR131076:WLR196608 WLR196612:WLR262144 WLR262148:WLR327680 WLR327684:WLR393216 WLR393220:WLR458752 WLR458756:WLR524288 WLR524292:WLR589824 WLR589828:WLR655360 WLR655364:WLR720896 WLR720900:WLR786432 WLR786436:WLR851968 WLR851972:WLR917504 WLR917508:WLR983040 WLR983044:WLR1048576 WVN4:WVN65536 WVN65540:WVN131072 WVN131076:WVN196608 WVN196612:WVN262144 WVN262148:WVN327680 WVN327684:WVN393216 WVN393220:WVN458752 WVN458756:WVN524288 WVN524292:WVN589824 WVN589828:WVN655360 WVN655364:WVN720896 WVN720900:WVN786432 WVN786436:WVN851968 WVN851972:WVN917504 WVN917508:WVN983040 WVN983044:WVN1048576">
      <formula1>"省内,省外"</formula1>
    </dataValidation>
    <dataValidation type="decimal" operator="between" allowBlank="1" showInputMessage="1" showErrorMessage="1" errorTitle="系统提示" error="请确认您输入的经费是否有误" sqref="H$1:H$1048576 JD$1:JD$1048576 SZ$1:SZ$1048576 ACV$1:ACV$1048576 AMR$1:AMR$1048576 AWN$1:AWN$1048576 BGJ$1:BGJ$1048576 BQF$1:BQF$1048576 CAB$1:CAB$1048576 CJX$1:CJX$1048576 CTT$1:CTT$1048576 DDP$1:DDP$1048576 DNL$1:DNL$1048576 DXH$1:DXH$1048576 EHD$1:EHD$1048576 EQZ$1:EQZ$1048576 FAV$1:FAV$1048576 FKR$1:FKR$1048576 FUN$1:FUN$1048576 GEJ$1:GEJ$1048576 GOF$1:GOF$1048576 GYB$1:GYB$1048576 HHX$1:HHX$1048576 HRT$1:HRT$1048576 IBP$1:IBP$1048576 ILL$1:ILL$1048576 IVH$1:IVH$1048576 JFD$1:JFD$1048576 JOZ$1:JOZ$1048576 JYV$1:JYV$1048576 KIR$1:KIR$1048576 KSN$1:KSN$1048576 LCJ$1:LCJ$1048576 LMF$1:LMF$1048576 LWB$1:LWB$1048576 MFX$1:MFX$1048576 MPT$1:MPT$1048576 MZP$1:MZP$1048576 NJL$1:NJL$1048576 NTH$1:NTH$1048576 ODD$1:ODD$1048576 OMZ$1:OMZ$1048576 OWV$1:OWV$1048576 PGR$1:PGR$1048576 PQN$1:PQN$1048576 QAJ$1:QAJ$1048576 QKF$1:QKF$1048576 QUB$1:QUB$1048576 RDX$1:RDX$1048576 RNT$1:RNT$1048576 RXP$1:RXP$1048576 SHL$1:SHL$1048576 SRH$1:SRH$1048576 TBD$1:TBD$1048576 TKZ$1:TKZ$1048576 TUV$1:TUV$1048576 UER$1:UER$1048576 UON$1:UON$1048576 UYJ$1:UYJ$1048576 VIF$1:VIF$1048576 VSB$1:VSB$1048576 WBX$1:WBX$1048576 WLT$1:WLT$1048576 WVP$1:WVP$1048576">
      <formula1>0</formula1>
      <formula2>999999</formula2>
    </dataValidation>
    <dataValidation type="date" operator="between" allowBlank="1" showInputMessage="1" showErrorMessage="1" errorTitle="提示" error="日期范围错误。" sqref="I4:I65536 I65540:I131072 I131076:I196608 I196612:I262144 I262148:I327680 I327684:I393216 I393220:I458752 I458756:I524288 I524292:I589824 I589828:I655360 I655364:I720896 I720900:I786432 I786436:I851968 I851972:I917504 I917508:I983040 I983044:I1048576 JE4:JE65536 JE65540:JE131072 JE131076:JE196608 JE196612:JE262144 JE262148:JE327680 JE327684:JE393216 JE393220:JE458752 JE458756:JE524288 JE524292:JE589824 JE589828:JE655360 JE655364:JE720896 JE720900:JE786432 JE786436:JE851968 JE851972:JE917504 JE917508:JE983040 JE983044:JE1048576 TA4:TA65536 TA65540:TA131072 TA131076:TA196608 TA196612:TA262144 TA262148:TA327680 TA327684:TA393216 TA393220:TA458752 TA458756:TA524288 TA524292:TA589824 TA589828:TA655360 TA655364:TA720896 TA720900:TA786432 TA786436:TA851968 TA851972:TA917504 TA917508:TA983040 TA983044:TA1048576 ACW4:ACW65536 ACW65540:ACW131072 ACW131076:ACW196608 ACW196612:ACW262144 ACW262148:ACW327680 ACW327684:ACW393216 ACW393220:ACW458752 ACW458756:ACW524288 ACW524292:ACW589824 ACW589828:ACW655360 ACW655364:ACW720896 ACW720900:ACW786432 ACW786436:ACW851968 ACW851972:ACW917504 ACW917508:ACW983040 ACW983044:ACW1048576 AMS4:AMS65536 AMS65540:AMS131072 AMS131076:AMS196608 AMS196612:AMS262144 AMS262148:AMS327680 AMS327684:AMS393216 AMS393220:AMS458752 AMS458756:AMS524288 AMS524292:AMS589824 AMS589828:AMS655360 AMS655364:AMS720896 AMS720900:AMS786432 AMS786436:AMS851968 AMS851972:AMS917504 AMS917508:AMS983040 AMS983044:AMS1048576 AWO4:AWO65536 AWO65540:AWO131072 AWO131076:AWO196608 AWO196612:AWO262144 AWO262148:AWO327680 AWO327684:AWO393216 AWO393220:AWO458752 AWO458756:AWO524288 AWO524292:AWO589824 AWO589828:AWO655360 AWO655364:AWO720896 AWO720900:AWO786432 AWO786436:AWO851968 AWO851972:AWO917504 AWO917508:AWO983040 AWO983044:AWO1048576 BGK4:BGK65536 BGK65540:BGK131072 BGK131076:BGK196608 BGK196612:BGK262144 BGK262148:BGK327680 BGK327684:BGK393216 BGK393220:BGK458752 BGK458756:BGK524288 BGK524292:BGK589824 BGK589828:BGK655360 BGK655364:BGK720896 BGK720900:BGK786432 BGK786436:BGK851968 BGK851972:BGK917504 BGK917508:BGK983040 BGK983044:BGK1048576 BQG4:BQG65536 BQG65540:BQG131072 BQG131076:BQG196608 BQG196612:BQG262144 BQG262148:BQG327680 BQG327684:BQG393216 BQG393220:BQG458752 BQG458756:BQG524288 BQG524292:BQG589824 BQG589828:BQG655360 BQG655364:BQG720896 BQG720900:BQG786432 BQG786436:BQG851968 BQG851972:BQG917504 BQG917508:BQG983040 BQG983044:BQG1048576 CAC4:CAC65536 CAC65540:CAC131072 CAC131076:CAC196608 CAC196612:CAC262144 CAC262148:CAC327680 CAC327684:CAC393216 CAC393220:CAC458752 CAC458756:CAC524288 CAC524292:CAC589824 CAC589828:CAC655360 CAC655364:CAC720896 CAC720900:CAC786432 CAC786436:CAC851968 CAC851972:CAC917504 CAC917508:CAC983040 CAC983044:CAC1048576 CJY4:CJY65536 CJY65540:CJY131072 CJY131076:CJY196608 CJY196612:CJY262144 CJY262148:CJY327680 CJY327684:CJY393216 CJY393220:CJY458752 CJY458756:CJY524288 CJY524292:CJY589824 CJY589828:CJY655360 CJY655364:CJY720896 CJY720900:CJY786432 CJY786436:CJY851968 CJY851972:CJY917504 CJY917508:CJY983040 CJY983044:CJY1048576 CTU4:CTU65536 CTU65540:CTU131072 CTU131076:CTU196608 CTU196612:CTU262144 CTU262148:CTU327680 CTU327684:CTU393216 CTU393220:CTU458752 CTU458756:CTU524288 CTU524292:CTU589824 CTU589828:CTU655360 CTU655364:CTU720896 CTU720900:CTU786432 CTU786436:CTU851968 CTU851972:CTU917504 CTU917508:CTU983040 CTU983044:CTU1048576 DDQ4:DDQ65536 DDQ65540:DDQ131072 DDQ131076:DDQ196608 DDQ196612:DDQ262144 DDQ262148:DDQ327680 DDQ327684:DDQ393216 DDQ393220:DDQ458752 DDQ458756:DDQ524288 DDQ524292:DDQ589824 DDQ589828:DDQ655360 DDQ655364:DDQ720896 DDQ720900:DDQ786432 DDQ786436:DDQ851968 DDQ851972:DDQ917504 DDQ917508:DDQ983040 DDQ983044:DDQ1048576 DNM4:DNM65536 DNM65540:DNM131072 DNM131076:DNM196608 DNM196612:DNM262144 DNM262148:DNM327680 DNM327684:DNM393216 DNM393220:DNM458752 DNM458756:DNM524288 DNM524292:DNM589824 DNM589828:DNM655360 DNM655364:DNM720896 DNM720900:DNM786432 DNM786436:DNM851968 DNM851972:DNM917504 DNM917508:DNM983040 DNM983044:DNM1048576 DXI4:DXI65536 DXI65540:DXI131072 DXI131076:DXI196608 DXI196612:DXI262144 DXI262148:DXI327680 DXI327684:DXI393216 DXI393220:DXI458752 DXI458756:DXI524288 DXI524292:DXI589824 DXI589828:DXI655360 DXI655364:DXI720896 DXI720900:DXI786432 DXI786436:DXI851968 DXI851972:DXI917504 DXI917508:DXI983040 DXI983044:DXI1048576 EHE4:EHE65536 EHE65540:EHE131072 EHE131076:EHE196608 EHE196612:EHE262144 EHE262148:EHE327680 EHE327684:EHE393216 EHE393220:EHE458752 EHE458756:EHE524288 EHE524292:EHE589824 EHE589828:EHE655360 EHE655364:EHE720896 EHE720900:EHE786432 EHE786436:EHE851968 EHE851972:EHE917504 EHE917508:EHE983040 EHE983044:EHE1048576 ERA4:ERA65536 ERA65540:ERA131072 ERA131076:ERA196608 ERA196612:ERA262144 ERA262148:ERA327680 ERA327684:ERA393216 ERA393220:ERA458752 ERA458756:ERA524288 ERA524292:ERA589824 ERA589828:ERA655360 ERA655364:ERA720896 ERA720900:ERA786432 ERA786436:ERA851968 ERA851972:ERA917504 ERA917508:ERA983040 ERA983044:ERA1048576 FAW4:FAW65536 FAW65540:FAW131072 FAW131076:FAW196608 FAW196612:FAW262144 FAW262148:FAW327680 FAW327684:FAW393216 FAW393220:FAW458752 FAW458756:FAW524288 FAW524292:FAW589824 FAW589828:FAW655360 FAW655364:FAW720896 FAW720900:FAW786432 FAW786436:FAW851968 FAW851972:FAW917504 FAW917508:FAW983040 FAW983044:FAW1048576 FKS4:FKS65536 FKS65540:FKS131072 FKS131076:FKS196608 FKS196612:FKS262144 FKS262148:FKS327680 FKS327684:FKS393216 FKS393220:FKS458752 FKS458756:FKS524288 FKS524292:FKS589824 FKS589828:FKS655360 FKS655364:FKS720896 FKS720900:FKS786432 FKS786436:FKS851968 FKS851972:FKS917504 FKS917508:FKS983040 FKS983044:FKS1048576 FUO4:FUO65536 FUO65540:FUO131072 FUO131076:FUO196608 FUO196612:FUO262144 FUO262148:FUO327680 FUO327684:FUO393216 FUO393220:FUO458752 FUO458756:FUO524288 FUO524292:FUO589824 FUO589828:FUO655360 FUO655364:FUO720896 FUO720900:FUO786432 FUO786436:FUO851968 FUO851972:FUO917504 FUO917508:FUO983040 FUO983044:FUO1048576 GEK4:GEK65536 GEK65540:GEK131072 GEK131076:GEK196608 GEK196612:GEK262144 GEK262148:GEK327680 GEK327684:GEK393216 GEK393220:GEK458752 GEK458756:GEK524288 GEK524292:GEK589824 GEK589828:GEK655360 GEK655364:GEK720896 GEK720900:GEK786432 GEK786436:GEK851968 GEK851972:GEK917504 GEK917508:GEK983040 GEK983044:GEK1048576 GOG4:GOG65536 GOG65540:GOG131072 GOG131076:GOG196608 GOG196612:GOG262144 GOG262148:GOG327680 GOG327684:GOG393216 GOG393220:GOG458752 GOG458756:GOG524288 GOG524292:GOG589824 GOG589828:GOG655360 GOG655364:GOG720896 GOG720900:GOG786432 GOG786436:GOG851968 GOG851972:GOG917504 GOG917508:GOG983040 GOG983044:GOG1048576 GYC4:GYC65536 GYC65540:GYC131072 GYC131076:GYC196608 GYC196612:GYC262144 GYC262148:GYC327680 GYC327684:GYC393216 GYC393220:GYC458752 GYC458756:GYC524288 GYC524292:GYC589824 GYC589828:GYC655360 GYC655364:GYC720896 GYC720900:GYC786432 GYC786436:GYC851968 GYC851972:GYC917504 GYC917508:GYC983040 GYC983044:GYC1048576 HHY4:HHY65536 HHY65540:HHY131072 HHY131076:HHY196608 HHY196612:HHY262144 HHY262148:HHY327680 HHY327684:HHY393216 HHY393220:HHY458752 HHY458756:HHY524288 HHY524292:HHY589824 HHY589828:HHY655360 HHY655364:HHY720896 HHY720900:HHY786432 HHY786436:HHY851968 HHY851972:HHY917504 HHY917508:HHY983040 HHY983044:HHY1048576 HRU4:HRU65536 HRU65540:HRU131072 HRU131076:HRU196608 HRU196612:HRU262144 HRU262148:HRU327680 HRU327684:HRU393216 HRU393220:HRU458752 HRU458756:HRU524288 HRU524292:HRU589824 HRU589828:HRU655360 HRU655364:HRU720896 HRU720900:HRU786432 HRU786436:HRU851968 HRU851972:HRU917504 HRU917508:HRU983040 HRU983044:HRU1048576 IBQ4:IBQ65536 IBQ65540:IBQ131072 IBQ131076:IBQ196608 IBQ196612:IBQ262144 IBQ262148:IBQ327680 IBQ327684:IBQ393216 IBQ393220:IBQ458752 IBQ458756:IBQ524288 IBQ524292:IBQ589824 IBQ589828:IBQ655360 IBQ655364:IBQ720896 IBQ720900:IBQ786432 IBQ786436:IBQ851968 IBQ851972:IBQ917504 IBQ917508:IBQ983040 IBQ983044:IBQ1048576 ILM4:ILM65536 ILM65540:ILM131072 ILM131076:ILM196608 ILM196612:ILM262144 ILM262148:ILM327680 ILM327684:ILM393216 ILM393220:ILM458752 ILM458756:ILM524288 ILM524292:ILM589824 ILM589828:ILM655360 ILM655364:ILM720896 ILM720900:ILM786432 ILM786436:ILM851968 ILM851972:ILM917504 ILM917508:ILM983040 ILM983044:ILM1048576 IVI4:IVI65536 IVI65540:IVI131072 IVI131076:IVI196608 IVI196612:IVI262144 IVI262148:IVI327680 IVI327684:IVI393216 IVI393220:IVI458752 IVI458756:IVI524288 IVI524292:IVI589824 IVI589828:IVI655360 IVI655364:IVI720896 IVI720900:IVI786432 IVI786436:IVI851968 IVI851972:IVI917504 IVI917508:IVI983040 IVI983044:IVI1048576 JFE4:JFE65536 JFE65540:JFE131072 JFE131076:JFE196608 JFE196612:JFE262144 JFE262148:JFE327680 JFE327684:JFE393216 JFE393220:JFE458752 JFE458756:JFE524288 JFE524292:JFE589824 JFE589828:JFE655360 JFE655364:JFE720896 JFE720900:JFE786432 JFE786436:JFE851968 JFE851972:JFE917504 JFE917508:JFE983040 JFE983044:JFE1048576 JPA4:JPA65536 JPA65540:JPA131072 JPA131076:JPA196608 JPA196612:JPA262144 JPA262148:JPA327680 JPA327684:JPA393216 JPA393220:JPA458752 JPA458756:JPA524288 JPA524292:JPA589824 JPA589828:JPA655360 JPA655364:JPA720896 JPA720900:JPA786432 JPA786436:JPA851968 JPA851972:JPA917504 JPA917508:JPA983040 JPA983044:JPA1048576 JYW4:JYW65536 JYW65540:JYW131072 JYW131076:JYW196608 JYW196612:JYW262144 JYW262148:JYW327680 JYW327684:JYW393216 JYW393220:JYW458752 JYW458756:JYW524288 JYW524292:JYW589824 JYW589828:JYW655360 JYW655364:JYW720896 JYW720900:JYW786432 JYW786436:JYW851968 JYW851972:JYW917504 JYW917508:JYW983040 JYW983044:JYW1048576 KIS4:KIS65536 KIS65540:KIS131072 KIS131076:KIS196608 KIS196612:KIS262144 KIS262148:KIS327680 KIS327684:KIS393216 KIS393220:KIS458752 KIS458756:KIS524288 KIS524292:KIS589824 KIS589828:KIS655360 KIS655364:KIS720896 KIS720900:KIS786432 KIS786436:KIS851968 KIS851972:KIS917504 KIS917508:KIS983040 KIS983044:KIS1048576 KSO4:KSO65536 KSO65540:KSO131072 KSO131076:KSO196608 KSO196612:KSO262144 KSO262148:KSO327680 KSO327684:KSO393216 KSO393220:KSO458752 KSO458756:KSO524288 KSO524292:KSO589824 KSO589828:KSO655360 KSO655364:KSO720896 KSO720900:KSO786432 KSO786436:KSO851968 KSO851972:KSO917504 KSO917508:KSO983040 KSO983044:KSO1048576 LCK4:LCK65536 LCK65540:LCK131072 LCK131076:LCK196608 LCK196612:LCK262144 LCK262148:LCK327680 LCK327684:LCK393216 LCK393220:LCK458752 LCK458756:LCK524288 LCK524292:LCK589824 LCK589828:LCK655360 LCK655364:LCK720896 LCK720900:LCK786432 LCK786436:LCK851968 LCK851972:LCK917504 LCK917508:LCK983040 LCK983044:LCK1048576 LMG4:LMG65536 LMG65540:LMG131072 LMG131076:LMG196608 LMG196612:LMG262144 LMG262148:LMG327680 LMG327684:LMG393216 LMG393220:LMG458752 LMG458756:LMG524288 LMG524292:LMG589824 LMG589828:LMG655360 LMG655364:LMG720896 LMG720900:LMG786432 LMG786436:LMG851968 LMG851972:LMG917504 LMG917508:LMG983040 LMG983044:LMG1048576 LWC4:LWC65536 LWC65540:LWC131072 LWC131076:LWC196608 LWC196612:LWC262144 LWC262148:LWC327680 LWC327684:LWC393216 LWC393220:LWC458752 LWC458756:LWC524288 LWC524292:LWC589824 LWC589828:LWC655360 LWC655364:LWC720896 LWC720900:LWC786432 LWC786436:LWC851968 LWC851972:LWC917504 LWC917508:LWC983040 LWC983044:LWC1048576 MFY4:MFY65536 MFY65540:MFY131072 MFY131076:MFY196608 MFY196612:MFY262144 MFY262148:MFY327680 MFY327684:MFY393216 MFY393220:MFY458752 MFY458756:MFY524288 MFY524292:MFY589824 MFY589828:MFY655360 MFY655364:MFY720896 MFY720900:MFY786432 MFY786436:MFY851968 MFY851972:MFY917504 MFY917508:MFY983040 MFY983044:MFY1048576 MPU4:MPU65536 MPU65540:MPU131072 MPU131076:MPU196608 MPU196612:MPU262144 MPU262148:MPU327680 MPU327684:MPU393216 MPU393220:MPU458752 MPU458756:MPU524288 MPU524292:MPU589824 MPU589828:MPU655360 MPU655364:MPU720896 MPU720900:MPU786432 MPU786436:MPU851968 MPU851972:MPU917504 MPU917508:MPU983040 MPU983044:MPU1048576 MZQ4:MZQ65536 MZQ65540:MZQ131072 MZQ131076:MZQ196608 MZQ196612:MZQ262144 MZQ262148:MZQ327680 MZQ327684:MZQ393216 MZQ393220:MZQ458752 MZQ458756:MZQ524288 MZQ524292:MZQ589824 MZQ589828:MZQ655360 MZQ655364:MZQ720896 MZQ720900:MZQ786432 MZQ786436:MZQ851968 MZQ851972:MZQ917504 MZQ917508:MZQ983040 MZQ983044:MZQ1048576 NJM4:NJM65536 NJM65540:NJM131072 NJM131076:NJM196608 NJM196612:NJM262144 NJM262148:NJM327680 NJM327684:NJM393216 NJM393220:NJM458752 NJM458756:NJM524288 NJM524292:NJM589824 NJM589828:NJM655360 NJM655364:NJM720896 NJM720900:NJM786432 NJM786436:NJM851968 NJM851972:NJM917504 NJM917508:NJM983040 NJM983044:NJM1048576 NTI4:NTI65536 NTI65540:NTI131072 NTI131076:NTI196608 NTI196612:NTI262144 NTI262148:NTI327680 NTI327684:NTI393216 NTI393220:NTI458752 NTI458756:NTI524288 NTI524292:NTI589824 NTI589828:NTI655360 NTI655364:NTI720896 NTI720900:NTI786432 NTI786436:NTI851968 NTI851972:NTI917504 NTI917508:NTI983040 NTI983044:NTI1048576 ODE4:ODE65536 ODE65540:ODE131072 ODE131076:ODE196608 ODE196612:ODE262144 ODE262148:ODE327680 ODE327684:ODE393216 ODE393220:ODE458752 ODE458756:ODE524288 ODE524292:ODE589824 ODE589828:ODE655360 ODE655364:ODE720896 ODE720900:ODE786432 ODE786436:ODE851968 ODE851972:ODE917504 ODE917508:ODE983040 ODE983044:ODE1048576 ONA4:ONA65536 ONA65540:ONA131072 ONA131076:ONA196608 ONA196612:ONA262144 ONA262148:ONA327680 ONA327684:ONA393216 ONA393220:ONA458752 ONA458756:ONA524288 ONA524292:ONA589824 ONA589828:ONA655360 ONA655364:ONA720896 ONA720900:ONA786432 ONA786436:ONA851968 ONA851972:ONA917504 ONA917508:ONA983040 ONA983044:ONA1048576 OWW4:OWW65536 OWW65540:OWW131072 OWW131076:OWW196608 OWW196612:OWW262144 OWW262148:OWW327680 OWW327684:OWW393216 OWW393220:OWW458752 OWW458756:OWW524288 OWW524292:OWW589824 OWW589828:OWW655360 OWW655364:OWW720896 OWW720900:OWW786432 OWW786436:OWW851968 OWW851972:OWW917504 OWW917508:OWW983040 OWW983044:OWW1048576 PGS4:PGS65536 PGS65540:PGS131072 PGS131076:PGS196608 PGS196612:PGS262144 PGS262148:PGS327680 PGS327684:PGS393216 PGS393220:PGS458752 PGS458756:PGS524288 PGS524292:PGS589824 PGS589828:PGS655360 PGS655364:PGS720896 PGS720900:PGS786432 PGS786436:PGS851968 PGS851972:PGS917504 PGS917508:PGS983040 PGS983044:PGS1048576 PQO4:PQO65536 PQO65540:PQO131072 PQO131076:PQO196608 PQO196612:PQO262144 PQO262148:PQO327680 PQO327684:PQO393216 PQO393220:PQO458752 PQO458756:PQO524288 PQO524292:PQO589824 PQO589828:PQO655360 PQO655364:PQO720896 PQO720900:PQO786432 PQO786436:PQO851968 PQO851972:PQO917504 PQO917508:PQO983040 PQO983044:PQO1048576 QAK4:QAK65536 QAK65540:QAK131072 QAK131076:QAK196608 QAK196612:QAK262144 QAK262148:QAK327680 QAK327684:QAK393216 QAK393220:QAK458752 QAK458756:QAK524288 QAK524292:QAK589824 QAK589828:QAK655360 QAK655364:QAK720896 QAK720900:QAK786432 QAK786436:QAK851968 QAK851972:QAK917504 QAK917508:QAK983040 QAK983044:QAK1048576 QKG4:QKG65536 QKG65540:QKG131072 QKG131076:QKG196608 QKG196612:QKG262144 QKG262148:QKG327680 QKG327684:QKG393216 QKG393220:QKG458752 QKG458756:QKG524288 QKG524292:QKG589824 QKG589828:QKG655360 QKG655364:QKG720896 QKG720900:QKG786432 QKG786436:QKG851968 QKG851972:QKG917504 QKG917508:QKG983040 QKG983044:QKG1048576 QUC4:QUC65536 QUC65540:QUC131072 QUC131076:QUC196608 QUC196612:QUC262144 QUC262148:QUC327680 QUC327684:QUC393216 QUC393220:QUC458752 QUC458756:QUC524288 QUC524292:QUC589824 QUC589828:QUC655360 QUC655364:QUC720896 QUC720900:QUC786432 QUC786436:QUC851968 QUC851972:QUC917504 QUC917508:QUC983040 QUC983044:QUC1048576 RDY4:RDY65536 RDY65540:RDY131072 RDY131076:RDY196608 RDY196612:RDY262144 RDY262148:RDY327680 RDY327684:RDY393216 RDY393220:RDY458752 RDY458756:RDY524288 RDY524292:RDY589824 RDY589828:RDY655360 RDY655364:RDY720896 RDY720900:RDY786432 RDY786436:RDY851968 RDY851972:RDY917504 RDY917508:RDY983040 RDY983044:RDY1048576 RNU4:RNU65536 RNU65540:RNU131072 RNU131076:RNU196608 RNU196612:RNU262144 RNU262148:RNU327680 RNU327684:RNU393216 RNU393220:RNU458752 RNU458756:RNU524288 RNU524292:RNU589824 RNU589828:RNU655360 RNU655364:RNU720896 RNU720900:RNU786432 RNU786436:RNU851968 RNU851972:RNU917504 RNU917508:RNU983040 RNU983044:RNU1048576 RXQ4:RXQ65536 RXQ65540:RXQ131072 RXQ131076:RXQ196608 RXQ196612:RXQ262144 RXQ262148:RXQ327680 RXQ327684:RXQ393216 RXQ393220:RXQ458752 RXQ458756:RXQ524288 RXQ524292:RXQ589824 RXQ589828:RXQ655360 RXQ655364:RXQ720896 RXQ720900:RXQ786432 RXQ786436:RXQ851968 RXQ851972:RXQ917504 RXQ917508:RXQ983040 RXQ983044:RXQ1048576 SHM4:SHM65536 SHM65540:SHM131072 SHM131076:SHM196608 SHM196612:SHM262144 SHM262148:SHM327680 SHM327684:SHM393216 SHM393220:SHM458752 SHM458756:SHM524288 SHM524292:SHM589824 SHM589828:SHM655360 SHM655364:SHM720896 SHM720900:SHM786432 SHM786436:SHM851968 SHM851972:SHM917504 SHM917508:SHM983040 SHM983044:SHM1048576 SRI4:SRI65536 SRI65540:SRI131072 SRI131076:SRI196608 SRI196612:SRI262144 SRI262148:SRI327680 SRI327684:SRI393216 SRI393220:SRI458752 SRI458756:SRI524288 SRI524292:SRI589824 SRI589828:SRI655360 SRI655364:SRI720896 SRI720900:SRI786432 SRI786436:SRI851968 SRI851972:SRI917504 SRI917508:SRI983040 SRI983044:SRI1048576 TBE4:TBE65536 TBE65540:TBE131072 TBE131076:TBE196608 TBE196612:TBE262144 TBE262148:TBE327680 TBE327684:TBE393216 TBE393220:TBE458752 TBE458756:TBE524288 TBE524292:TBE589824 TBE589828:TBE655360 TBE655364:TBE720896 TBE720900:TBE786432 TBE786436:TBE851968 TBE851972:TBE917504 TBE917508:TBE983040 TBE983044:TBE1048576 TLA4:TLA65536 TLA65540:TLA131072 TLA131076:TLA196608 TLA196612:TLA262144 TLA262148:TLA327680 TLA327684:TLA393216 TLA393220:TLA458752 TLA458756:TLA524288 TLA524292:TLA589824 TLA589828:TLA655360 TLA655364:TLA720896 TLA720900:TLA786432 TLA786436:TLA851968 TLA851972:TLA917504 TLA917508:TLA983040 TLA983044:TLA1048576 TUW4:TUW65536 TUW65540:TUW131072 TUW131076:TUW196608 TUW196612:TUW262144 TUW262148:TUW327680 TUW327684:TUW393216 TUW393220:TUW458752 TUW458756:TUW524288 TUW524292:TUW589824 TUW589828:TUW655360 TUW655364:TUW720896 TUW720900:TUW786432 TUW786436:TUW851968 TUW851972:TUW917504 TUW917508:TUW983040 TUW983044:TUW1048576 UES4:UES65536 UES65540:UES131072 UES131076:UES196608 UES196612:UES262144 UES262148:UES327680 UES327684:UES393216 UES393220:UES458752 UES458756:UES524288 UES524292:UES589824 UES589828:UES655360 UES655364:UES720896 UES720900:UES786432 UES786436:UES851968 UES851972:UES917504 UES917508:UES983040 UES983044:UES1048576 UOO4:UOO65536 UOO65540:UOO131072 UOO131076:UOO196608 UOO196612:UOO262144 UOO262148:UOO327680 UOO327684:UOO393216 UOO393220:UOO458752 UOO458756:UOO524288 UOO524292:UOO589824 UOO589828:UOO655360 UOO655364:UOO720896 UOO720900:UOO786432 UOO786436:UOO851968 UOO851972:UOO917504 UOO917508:UOO983040 UOO983044:UOO1048576 UYK4:UYK65536 UYK65540:UYK131072 UYK131076:UYK196608 UYK196612:UYK262144 UYK262148:UYK327680 UYK327684:UYK393216 UYK393220:UYK458752 UYK458756:UYK524288 UYK524292:UYK589824 UYK589828:UYK655360 UYK655364:UYK720896 UYK720900:UYK786432 UYK786436:UYK851968 UYK851972:UYK917504 UYK917508:UYK983040 UYK983044:UYK1048576 VIG4:VIG65536 VIG65540:VIG131072 VIG131076:VIG196608 VIG196612:VIG262144 VIG262148:VIG327680 VIG327684:VIG393216 VIG393220:VIG458752 VIG458756:VIG524288 VIG524292:VIG589824 VIG589828:VIG655360 VIG655364:VIG720896 VIG720900:VIG786432 VIG786436:VIG851968 VIG851972:VIG917504 VIG917508:VIG983040 VIG983044:VIG1048576 VSC4:VSC65536 VSC65540:VSC131072 VSC131076:VSC196608 VSC196612:VSC262144 VSC262148:VSC327680 VSC327684:VSC393216 VSC393220:VSC458752 VSC458756:VSC524288 VSC524292:VSC589824 VSC589828:VSC655360 VSC655364:VSC720896 VSC720900:VSC786432 VSC786436:VSC851968 VSC851972:VSC917504 VSC917508:VSC983040 VSC983044:VSC1048576 WBY4:WBY65536 WBY65540:WBY131072 WBY131076:WBY196608 WBY196612:WBY262144 WBY262148:WBY327680 WBY327684:WBY393216 WBY393220:WBY458752 WBY458756:WBY524288 WBY524292:WBY589824 WBY589828:WBY655360 WBY655364:WBY720896 WBY720900:WBY786432 WBY786436:WBY851968 WBY851972:WBY917504 WBY917508:WBY983040 WBY983044:WBY1048576 WLU4:WLU65536 WLU65540:WLU131072 WLU131076:WLU196608 WLU196612:WLU262144 WLU262148:WLU327680 WLU327684:WLU393216 WLU393220:WLU458752 WLU458756:WLU524288 WLU524292:WLU589824 WLU589828:WLU655360 WLU655364:WLU720896 WLU720900:WLU786432 WLU786436:WLU851968 WLU851972:WLU917504 WLU917508:WLU983040 WLU983044:WLU1048576 WVQ4:WVQ65536 WVQ65540:WVQ131072 WVQ131076:WVQ196608 WVQ196612:WVQ262144 WVQ262148:WVQ327680 WVQ327684:WVQ393216 WVQ393220:WVQ458752 WVQ458756:WVQ524288 WVQ524292:WVQ589824 WVQ589828:WVQ655360 WVQ655364:WVQ720896 WVQ720900:WVQ786432 WVQ786436:WVQ851968 WVQ851972:WVQ917504 WVQ917508:WVQ983040 WVQ983044:WVQ1048576">
      <formula1>40179</formula1>
      <formula2>44196</formula2>
    </dataValidation>
  </dataValidation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4"/>
  <sheetViews>
    <sheetView workbookViewId="0">
      <selection activeCell="G9" sqref="G9"/>
    </sheetView>
  </sheetViews>
  <sheetFormatPr defaultColWidth="9" defaultRowHeight="28.5" customHeight="1" outlineLevelRow="3"/>
  <cols>
    <col min="1" max="1" width="25" style="13" customWidth="1"/>
    <col min="2" max="2" width="18.75" style="14" customWidth="1"/>
    <col min="3" max="3" width="12.5" style="10" customWidth="1"/>
    <col min="4" max="4" width="25" style="10" customWidth="1"/>
    <col min="5" max="5" width="18.75" style="10" customWidth="1"/>
    <col min="6" max="7" width="12.5" style="10" customWidth="1"/>
    <col min="8" max="8" width="18.75" style="15" customWidth="1"/>
    <col min="9" max="9" width="12.5" style="10" customWidth="1"/>
    <col min="10" max="256" width="9" style="16"/>
    <col min="257" max="257" width="25" style="16" customWidth="1"/>
    <col min="258" max="258" width="18.75" style="16" customWidth="1"/>
    <col min="259" max="259" width="12.5" style="16" customWidth="1"/>
    <col min="260" max="260" width="25" style="16" customWidth="1"/>
    <col min="261" max="261" width="18.75" style="16" customWidth="1"/>
    <col min="262" max="263" width="12.5" style="16" customWidth="1"/>
    <col min="264" max="264" width="18.75" style="16" customWidth="1"/>
    <col min="265" max="265" width="12.5" style="16" customWidth="1"/>
    <col min="266" max="512" width="9" style="16"/>
    <col min="513" max="513" width="25" style="16" customWidth="1"/>
    <col min="514" max="514" width="18.75" style="16" customWidth="1"/>
    <col min="515" max="515" width="12.5" style="16" customWidth="1"/>
    <col min="516" max="516" width="25" style="16" customWidth="1"/>
    <col min="517" max="517" width="18.75" style="16" customWidth="1"/>
    <col min="518" max="519" width="12.5" style="16" customWidth="1"/>
    <col min="520" max="520" width="18.75" style="16" customWidth="1"/>
    <col min="521" max="521" width="12.5" style="16" customWidth="1"/>
    <col min="522" max="768" width="9" style="16"/>
    <col min="769" max="769" width="25" style="16" customWidth="1"/>
    <col min="770" max="770" width="18.75" style="16" customWidth="1"/>
    <col min="771" max="771" width="12.5" style="16" customWidth="1"/>
    <col min="772" max="772" width="25" style="16" customWidth="1"/>
    <col min="773" max="773" width="18.75" style="16" customWidth="1"/>
    <col min="774" max="775" width="12.5" style="16" customWidth="1"/>
    <col min="776" max="776" width="18.75" style="16" customWidth="1"/>
    <col min="777" max="777" width="12.5" style="16" customWidth="1"/>
    <col min="778" max="1024" width="9" style="16"/>
    <col min="1025" max="1025" width="25" style="16" customWidth="1"/>
    <col min="1026" max="1026" width="18.75" style="16" customWidth="1"/>
    <col min="1027" max="1027" width="12.5" style="16" customWidth="1"/>
    <col min="1028" max="1028" width="25" style="16" customWidth="1"/>
    <col min="1029" max="1029" width="18.75" style="16" customWidth="1"/>
    <col min="1030" max="1031" width="12.5" style="16" customWidth="1"/>
    <col min="1032" max="1032" width="18.75" style="16" customWidth="1"/>
    <col min="1033" max="1033" width="12.5" style="16" customWidth="1"/>
    <col min="1034" max="1280" width="9" style="16"/>
    <col min="1281" max="1281" width="25" style="16" customWidth="1"/>
    <col min="1282" max="1282" width="18.75" style="16" customWidth="1"/>
    <col min="1283" max="1283" width="12.5" style="16" customWidth="1"/>
    <col min="1284" max="1284" width="25" style="16" customWidth="1"/>
    <col min="1285" max="1285" width="18.75" style="16" customWidth="1"/>
    <col min="1286" max="1287" width="12.5" style="16" customWidth="1"/>
    <col min="1288" max="1288" width="18.75" style="16" customWidth="1"/>
    <col min="1289" max="1289" width="12.5" style="16" customWidth="1"/>
    <col min="1290" max="1536" width="9" style="16"/>
    <col min="1537" max="1537" width="25" style="16" customWidth="1"/>
    <col min="1538" max="1538" width="18.75" style="16" customWidth="1"/>
    <col min="1539" max="1539" width="12.5" style="16" customWidth="1"/>
    <col min="1540" max="1540" width="25" style="16" customWidth="1"/>
    <col min="1541" max="1541" width="18.75" style="16" customWidth="1"/>
    <col min="1542" max="1543" width="12.5" style="16" customWidth="1"/>
    <col min="1544" max="1544" width="18.75" style="16" customWidth="1"/>
    <col min="1545" max="1545" width="12.5" style="16" customWidth="1"/>
    <col min="1546" max="1792" width="9" style="16"/>
    <col min="1793" max="1793" width="25" style="16" customWidth="1"/>
    <col min="1794" max="1794" width="18.75" style="16" customWidth="1"/>
    <col min="1795" max="1795" width="12.5" style="16" customWidth="1"/>
    <col min="1796" max="1796" width="25" style="16" customWidth="1"/>
    <col min="1797" max="1797" width="18.75" style="16" customWidth="1"/>
    <col min="1798" max="1799" width="12.5" style="16" customWidth="1"/>
    <col min="1800" max="1800" width="18.75" style="16" customWidth="1"/>
    <col min="1801" max="1801" width="12.5" style="16" customWidth="1"/>
    <col min="1802" max="2048" width="9" style="16"/>
    <col min="2049" max="2049" width="25" style="16" customWidth="1"/>
    <col min="2050" max="2050" width="18.75" style="16" customWidth="1"/>
    <col min="2051" max="2051" width="12.5" style="16" customWidth="1"/>
    <col min="2052" max="2052" width="25" style="16" customWidth="1"/>
    <col min="2053" max="2053" width="18.75" style="16" customWidth="1"/>
    <col min="2054" max="2055" width="12.5" style="16" customWidth="1"/>
    <col min="2056" max="2056" width="18.75" style="16" customWidth="1"/>
    <col min="2057" max="2057" width="12.5" style="16" customWidth="1"/>
    <col min="2058" max="2304" width="9" style="16"/>
    <col min="2305" max="2305" width="25" style="16" customWidth="1"/>
    <col min="2306" max="2306" width="18.75" style="16" customWidth="1"/>
    <col min="2307" max="2307" width="12.5" style="16" customWidth="1"/>
    <col min="2308" max="2308" width="25" style="16" customWidth="1"/>
    <col min="2309" max="2309" width="18.75" style="16" customWidth="1"/>
    <col min="2310" max="2311" width="12.5" style="16" customWidth="1"/>
    <col min="2312" max="2312" width="18.75" style="16" customWidth="1"/>
    <col min="2313" max="2313" width="12.5" style="16" customWidth="1"/>
    <col min="2314" max="2560" width="9" style="16"/>
    <col min="2561" max="2561" width="25" style="16" customWidth="1"/>
    <col min="2562" max="2562" width="18.75" style="16" customWidth="1"/>
    <col min="2563" max="2563" width="12.5" style="16" customWidth="1"/>
    <col min="2564" max="2564" width="25" style="16" customWidth="1"/>
    <col min="2565" max="2565" width="18.75" style="16" customWidth="1"/>
    <col min="2566" max="2567" width="12.5" style="16" customWidth="1"/>
    <col min="2568" max="2568" width="18.75" style="16" customWidth="1"/>
    <col min="2569" max="2569" width="12.5" style="16" customWidth="1"/>
    <col min="2570" max="2816" width="9" style="16"/>
    <col min="2817" max="2817" width="25" style="16" customWidth="1"/>
    <col min="2818" max="2818" width="18.75" style="16" customWidth="1"/>
    <col min="2819" max="2819" width="12.5" style="16" customWidth="1"/>
    <col min="2820" max="2820" width="25" style="16" customWidth="1"/>
    <col min="2821" max="2821" width="18.75" style="16" customWidth="1"/>
    <col min="2822" max="2823" width="12.5" style="16" customWidth="1"/>
    <col min="2824" max="2824" width="18.75" style="16" customWidth="1"/>
    <col min="2825" max="2825" width="12.5" style="16" customWidth="1"/>
    <col min="2826" max="3072" width="9" style="16"/>
    <col min="3073" max="3073" width="25" style="16" customWidth="1"/>
    <col min="3074" max="3074" width="18.75" style="16" customWidth="1"/>
    <col min="3075" max="3075" width="12.5" style="16" customWidth="1"/>
    <col min="3076" max="3076" width="25" style="16" customWidth="1"/>
    <col min="3077" max="3077" width="18.75" style="16" customWidth="1"/>
    <col min="3078" max="3079" width="12.5" style="16" customWidth="1"/>
    <col min="3080" max="3080" width="18.75" style="16" customWidth="1"/>
    <col min="3081" max="3081" width="12.5" style="16" customWidth="1"/>
    <col min="3082" max="3328" width="9" style="16"/>
    <col min="3329" max="3329" width="25" style="16" customWidth="1"/>
    <col min="3330" max="3330" width="18.75" style="16" customWidth="1"/>
    <col min="3331" max="3331" width="12.5" style="16" customWidth="1"/>
    <col min="3332" max="3332" width="25" style="16" customWidth="1"/>
    <col min="3333" max="3333" width="18.75" style="16" customWidth="1"/>
    <col min="3334" max="3335" width="12.5" style="16" customWidth="1"/>
    <col min="3336" max="3336" width="18.75" style="16" customWidth="1"/>
    <col min="3337" max="3337" width="12.5" style="16" customWidth="1"/>
    <col min="3338" max="3584" width="9" style="16"/>
    <col min="3585" max="3585" width="25" style="16" customWidth="1"/>
    <col min="3586" max="3586" width="18.75" style="16" customWidth="1"/>
    <col min="3587" max="3587" width="12.5" style="16" customWidth="1"/>
    <col min="3588" max="3588" width="25" style="16" customWidth="1"/>
    <col min="3589" max="3589" width="18.75" style="16" customWidth="1"/>
    <col min="3590" max="3591" width="12.5" style="16" customWidth="1"/>
    <col min="3592" max="3592" width="18.75" style="16" customWidth="1"/>
    <col min="3593" max="3593" width="12.5" style="16" customWidth="1"/>
    <col min="3594" max="3840" width="9" style="16"/>
    <col min="3841" max="3841" width="25" style="16" customWidth="1"/>
    <col min="3842" max="3842" width="18.75" style="16" customWidth="1"/>
    <col min="3843" max="3843" width="12.5" style="16" customWidth="1"/>
    <col min="3844" max="3844" width="25" style="16" customWidth="1"/>
    <col min="3845" max="3845" width="18.75" style="16" customWidth="1"/>
    <col min="3846" max="3847" width="12.5" style="16" customWidth="1"/>
    <col min="3848" max="3848" width="18.75" style="16" customWidth="1"/>
    <col min="3849" max="3849" width="12.5" style="16" customWidth="1"/>
    <col min="3850" max="4096" width="9" style="16"/>
    <col min="4097" max="4097" width="25" style="16" customWidth="1"/>
    <col min="4098" max="4098" width="18.75" style="16" customWidth="1"/>
    <col min="4099" max="4099" width="12.5" style="16" customWidth="1"/>
    <col min="4100" max="4100" width="25" style="16" customWidth="1"/>
    <col min="4101" max="4101" width="18.75" style="16" customWidth="1"/>
    <col min="4102" max="4103" width="12.5" style="16" customWidth="1"/>
    <col min="4104" max="4104" width="18.75" style="16" customWidth="1"/>
    <col min="4105" max="4105" width="12.5" style="16" customWidth="1"/>
    <col min="4106" max="4352" width="9" style="16"/>
    <col min="4353" max="4353" width="25" style="16" customWidth="1"/>
    <col min="4354" max="4354" width="18.75" style="16" customWidth="1"/>
    <col min="4355" max="4355" width="12.5" style="16" customWidth="1"/>
    <col min="4356" max="4356" width="25" style="16" customWidth="1"/>
    <col min="4357" max="4357" width="18.75" style="16" customWidth="1"/>
    <col min="4358" max="4359" width="12.5" style="16" customWidth="1"/>
    <col min="4360" max="4360" width="18.75" style="16" customWidth="1"/>
    <col min="4361" max="4361" width="12.5" style="16" customWidth="1"/>
    <col min="4362" max="4608" width="9" style="16"/>
    <col min="4609" max="4609" width="25" style="16" customWidth="1"/>
    <col min="4610" max="4610" width="18.75" style="16" customWidth="1"/>
    <col min="4611" max="4611" width="12.5" style="16" customWidth="1"/>
    <col min="4612" max="4612" width="25" style="16" customWidth="1"/>
    <col min="4613" max="4613" width="18.75" style="16" customWidth="1"/>
    <col min="4614" max="4615" width="12.5" style="16" customWidth="1"/>
    <col min="4616" max="4616" width="18.75" style="16" customWidth="1"/>
    <col min="4617" max="4617" width="12.5" style="16" customWidth="1"/>
    <col min="4618" max="4864" width="9" style="16"/>
    <col min="4865" max="4865" width="25" style="16" customWidth="1"/>
    <col min="4866" max="4866" width="18.75" style="16" customWidth="1"/>
    <col min="4867" max="4867" width="12.5" style="16" customWidth="1"/>
    <col min="4868" max="4868" width="25" style="16" customWidth="1"/>
    <col min="4869" max="4869" width="18.75" style="16" customWidth="1"/>
    <col min="4870" max="4871" width="12.5" style="16" customWidth="1"/>
    <col min="4872" max="4872" width="18.75" style="16" customWidth="1"/>
    <col min="4873" max="4873" width="12.5" style="16" customWidth="1"/>
    <col min="4874" max="5120" width="9" style="16"/>
    <col min="5121" max="5121" width="25" style="16" customWidth="1"/>
    <col min="5122" max="5122" width="18.75" style="16" customWidth="1"/>
    <col min="5123" max="5123" width="12.5" style="16" customWidth="1"/>
    <col min="5124" max="5124" width="25" style="16" customWidth="1"/>
    <col min="5125" max="5125" width="18.75" style="16" customWidth="1"/>
    <col min="5126" max="5127" width="12.5" style="16" customWidth="1"/>
    <col min="5128" max="5128" width="18.75" style="16" customWidth="1"/>
    <col min="5129" max="5129" width="12.5" style="16" customWidth="1"/>
    <col min="5130" max="5376" width="9" style="16"/>
    <col min="5377" max="5377" width="25" style="16" customWidth="1"/>
    <col min="5378" max="5378" width="18.75" style="16" customWidth="1"/>
    <col min="5379" max="5379" width="12.5" style="16" customWidth="1"/>
    <col min="5380" max="5380" width="25" style="16" customWidth="1"/>
    <col min="5381" max="5381" width="18.75" style="16" customWidth="1"/>
    <col min="5382" max="5383" width="12.5" style="16" customWidth="1"/>
    <col min="5384" max="5384" width="18.75" style="16" customWidth="1"/>
    <col min="5385" max="5385" width="12.5" style="16" customWidth="1"/>
    <col min="5386" max="5632" width="9" style="16"/>
    <col min="5633" max="5633" width="25" style="16" customWidth="1"/>
    <col min="5634" max="5634" width="18.75" style="16" customWidth="1"/>
    <col min="5635" max="5635" width="12.5" style="16" customWidth="1"/>
    <col min="5636" max="5636" width="25" style="16" customWidth="1"/>
    <col min="5637" max="5637" width="18.75" style="16" customWidth="1"/>
    <col min="5638" max="5639" width="12.5" style="16" customWidth="1"/>
    <col min="5640" max="5640" width="18.75" style="16" customWidth="1"/>
    <col min="5641" max="5641" width="12.5" style="16" customWidth="1"/>
    <col min="5642" max="5888" width="9" style="16"/>
    <col min="5889" max="5889" width="25" style="16" customWidth="1"/>
    <col min="5890" max="5890" width="18.75" style="16" customWidth="1"/>
    <col min="5891" max="5891" width="12.5" style="16" customWidth="1"/>
    <col min="5892" max="5892" width="25" style="16" customWidth="1"/>
    <col min="5893" max="5893" width="18.75" style="16" customWidth="1"/>
    <col min="5894" max="5895" width="12.5" style="16" customWidth="1"/>
    <col min="5896" max="5896" width="18.75" style="16" customWidth="1"/>
    <col min="5897" max="5897" width="12.5" style="16" customWidth="1"/>
    <col min="5898" max="6144" width="9" style="16"/>
    <col min="6145" max="6145" width="25" style="16" customWidth="1"/>
    <col min="6146" max="6146" width="18.75" style="16" customWidth="1"/>
    <col min="6147" max="6147" width="12.5" style="16" customWidth="1"/>
    <col min="6148" max="6148" width="25" style="16" customWidth="1"/>
    <col min="6149" max="6149" width="18.75" style="16" customWidth="1"/>
    <col min="6150" max="6151" width="12.5" style="16" customWidth="1"/>
    <col min="6152" max="6152" width="18.75" style="16" customWidth="1"/>
    <col min="6153" max="6153" width="12.5" style="16" customWidth="1"/>
    <col min="6154" max="6400" width="9" style="16"/>
    <col min="6401" max="6401" width="25" style="16" customWidth="1"/>
    <col min="6402" max="6402" width="18.75" style="16" customWidth="1"/>
    <col min="6403" max="6403" width="12.5" style="16" customWidth="1"/>
    <col min="6404" max="6404" width="25" style="16" customWidth="1"/>
    <col min="6405" max="6405" width="18.75" style="16" customWidth="1"/>
    <col min="6406" max="6407" width="12.5" style="16" customWidth="1"/>
    <col min="6408" max="6408" width="18.75" style="16" customWidth="1"/>
    <col min="6409" max="6409" width="12.5" style="16" customWidth="1"/>
    <col min="6410" max="6656" width="9" style="16"/>
    <col min="6657" max="6657" width="25" style="16" customWidth="1"/>
    <col min="6658" max="6658" width="18.75" style="16" customWidth="1"/>
    <col min="6659" max="6659" width="12.5" style="16" customWidth="1"/>
    <col min="6660" max="6660" width="25" style="16" customWidth="1"/>
    <col min="6661" max="6661" width="18.75" style="16" customWidth="1"/>
    <col min="6662" max="6663" width="12.5" style="16" customWidth="1"/>
    <col min="6664" max="6664" width="18.75" style="16" customWidth="1"/>
    <col min="6665" max="6665" width="12.5" style="16" customWidth="1"/>
    <col min="6666" max="6912" width="9" style="16"/>
    <col min="6913" max="6913" width="25" style="16" customWidth="1"/>
    <col min="6914" max="6914" width="18.75" style="16" customWidth="1"/>
    <col min="6915" max="6915" width="12.5" style="16" customWidth="1"/>
    <col min="6916" max="6916" width="25" style="16" customWidth="1"/>
    <col min="6917" max="6917" width="18.75" style="16" customWidth="1"/>
    <col min="6918" max="6919" width="12.5" style="16" customWidth="1"/>
    <col min="6920" max="6920" width="18.75" style="16" customWidth="1"/>
    <col min="6921" max="6921" width="12.5" style="16" customWidth="1"/>
    <col min="6922" max="7168" width="9" style="16"/>
    <col min="7169" max="7169" width="25" style="16" customWidth="1"/>
    <col min="7170" max="7170" width="18.75" style="16" customWidth="1"/>
    <col min="7171" max="7171" width="12.5" style="16" customWidth="1"/>
    <col min="7172" max="7172" width="25" style="16" customWidth="1"/>
    <col min="7173" max="7173" width="18.75" style="16" customWidth="1"/>
    <col min="7174" max="7175" width="12.5" style="16" customWidth="1"/>
    <col min="7176" max="7176" width="18.75" style="16" customWidth="1"/>
    <col min="7177" max="7177" width="12.5" style="16" customWidth="1"/>
    <col min="7178" max="7424" width="9" style="16"/>
    <col min="7425" max="7425" width="25" style="16" customWidth="1"/>
    <col min="7426" max="7426" width="18.75" style="16" customWidth="1"/>
    <col min="7427" max="7427" width="12.5" style="16" customWidth="1"/>
    <col min="7428" max="7428" width="25" style="16" customWidth="1"/>
    <col min="7429" max="7429" width="18.75" style="16" customWidth="1"/>
    <col min="7430" max="7431" width="12.5" style="16" customWidth="1"/>
    <col min="7432" max="7432" width="18.75" style="16" customWidth="1"/>
    <col min="7433" max="7433" width="12.5" style="16" customWidth="1"/>
    <col min="7434" max="7680" width="9" style="16"/>
    <col min="7681" max="7681" width="25" style="16" customWidth="1"/>
    <col min="7682" max="7682" width="18.75" style="16" customWidth="1"/>
    <col min="7683" max="7683" width="12.5" style="16" customWidth="1"/>
    <col min="7684" max="7684" width="25" style="16" customWidth="1"/>
    <col min="7685" max="7685" width="18.75" style="16" customWidth="1"/>
    <col min="7686" max="7687" width="12.5" style="16" customWidth="1"/>
    <col min="7688" max="7688" width="18.75" style="16" customWidth="1"/>
    <col min="7689" max="7689" width="12.5" style="16" customWidth="1"/>
    <col min="7690" max="7936" width="9" style="16"/>
    <col min="7937" max="7937" width="25" style="16" customWidth="1"/>
    <col min="7938" max="7938" width="18.75" style="16" customWidth="1"/>
    <col min="7939" max="7939" width="12.5" style="16" customWidth="1"/>
    <col min="7940" max="7940" width="25" style="16" customWidth="1"/>
    <col min="7941" max="7941" width="18.75" style="16" customWidth="1"/>
    <col min="7942" max="7943" width="12.5" style="16" customWidth="1"/>
    <col min="7944" max="7944" width="18.75" style="16" customWidth="1"/>
    <col min="7945" max="7945" width="12.5" style="16" customWidth="1"/>
    <col min="7946" max="8192" width="9" style="16"/>
    <col min="8193" max="8193" width="25" style="16" customWidth="1"/>
    <col min="8194" max="8194" width="18.75" style="16" customWidth="1"/>
    <col min="8195" max="8195" width="12.5" style="16" customWidth="1"/>
    <col min="8196" max="8196" width="25" style="16" customWidth="1"/>
    <col min="8197" max="8197" width="18.75" style="16" customWidth="1"/>
    <col min="8198" max="8199" width="12.5" style="16" customWidth="1"/>
    <col min="8200" max="8200" width="18.75" style="16" customWidth="1"/>
    <col min="8201" max="8201" width="12.5" style="16" customWidth="1"/>
    <col min="8202" max="8448" width="9" style="16"/>
    <col min="8449" max="8449" width="25" style="16" customWidth="1"/>
    <col min="8450" max="8450" width="18.75" style="16" customWidth="1"/>
    <col min="8451" max="8451" width="12.5" style="16" customWidth="1"/>
    <col min="8452" max="8452" width="25" style="16" customWidth="1"/>
    <col min="8453" max="8453" width="18.75" style="16" customWidth="1"/>
    <col min="8454" max="8455" width="12.5" style="16" customWidth="1"/>
    <col min="8456" max="8456" width="18.75" style="16" customWidth="1"/>
    <col min="8457" max="8457" width="12.5" style="16" customWidth="1"/>
    <col min="8458" max="8704" width="9" style="16"/>
    <col min="8705" max="8705" width="25" style="16" customWidth="1"/>
    <col min="8706" max="8706" width="18.75" style="16" customWidth="1"/>
    <col min="8707" max="8707" width="12.5" style="16" customWidth="1"/>
    <col min="8708" max="8708" width="25" style="16" customWidth="1"/>
    <col min="8709" max="8709" width="18.75" style="16" customWidth="1"/>
    <col min="8710" max="8711" width="12.5" style="16" customWidth="1"/>
    <col min="8712" max="8712" width="18.75" style="16" customWidth="1"/>
    <col min="8713" max="8713" width="12.5" style="16" customWidth="1"/>
    <col min="8714" max="8960" width="9" style="16"/>
    <col min="8961" max="8961" width="25" style="16" customWidth="1"/>
    <col min="8962" max="8962" width="18.75" style="16" customWidth="1"/>
    <col min="8963" max="8963" width="12.5" style="16" customWidth="1"/>
    <col min="8964" max="8964" width="25" style="16" customWidth="1"/>
    <col min="8965" max="8965" width="18.75" style="16" customWidth="1"/>
    <col min="8966" max="8967" width="12.5" style="16" customWidth="1"/>
    <col min="8968" max="8968" width="18.75" style="16" customWidth="1"/>
    <col min="8969" max="8969" width="12.5" style="16" customWidth="1"/>
    <col min="8970" max="9216" width="9" style="16"/>
    <col min="9217" max="9217" width="25" style="16" customWidth="1"/>
    <col min="9218" max="9218" width="18.75" style="16" customWidth="1"/>
    <col min="9219" max="9219" width="12.5" style="16" customWidth="1"/>
    <col min="9220" max="9220" width="25" style="16" customWidth="1"/>
    <col min="9221" max="9221" width="18.75" style="16" customWidth="1"/>
    <col min="9222" max="9223" width="12.5" style="16" customWidth="1"/>
    <col min="9224" max="9224" width="18.75" style="16" customWidth="1"/>
    <col min="9225" max="9225" width="12.5" style="16" customWidth="1"/>
    <col min="9226" max="9472" width="9" style="16"/>
    <col min="9473" max="9473" width="25" style="16" customWidth="1"/>
    <col min="9474" max="9474" width="18.75" style="16" customWidth="1"/>
    <col min="9475" max="9475" width="12.5" style="16" customWidth="1"/>
    <col min="9476" max="9476" width="25" style="16" customWidth="1"/>
    <col min="9477" max="9477" width="18.75" style="16" customWidth="1"/>
    <col min="9478" max="9479" width="12.5" style="16" customWidth="1"/>
    <col min="9480" max="9480" width="18.75" style="16" customWidth="1"/>
    <col min="9481" max="9481" width="12.5" style="16" customWidth="1"/>
    <col min="9482" max="9728" width="9" style="16"/>
    <col min="9729" max="9729" width="25" style="16" customWidth="1"/>
    <col min="9730" max="9730" width="18.75" style="16" customWidth="1"/>
    <col min="9731" max="9731" width="12.5" style="16" customWidth="1"/>
    <col min="9732" max="9732" width="25" style="16" customWidth="1"/>
    <col min="9733" max="9733" width="18.75" style="16" customWidth="1"/>
    <col min="9734" max="9735" width="12.5" style="16" customWidth="1"/>
    <col min="9736" max="9736" width="18.75" style="16" customWidth="1"/>
    <col min="9737" max="9737" width="12.5" style="16" customWidth="1"/>
    <col min="9738" max="9984" width="9" style="16"/>
    <col min="9985" max="9985" width="25" style="16" customWidth="1"/>
    <col min="9986" max="9986" width="18.75" style="16" customWidth="1"/>
    <col min="9987" max="9987" width="12.5" style="16" customWidth="1"/>
    <col min="9988" max="9988" width="25" style="16" customWidth="1"/>
    <col min="9989" max="9989" width="18.75" style="16" customWidth="1"/>
    <col min="9990" max="9991" width="12.5" style="16" customWidth="1"/>
    <col min="9992" max="9992" width="18.75" style="16" customWidth="1"/>
    <col min="9993" max="9993" width="12.5" style="16" customWidth="1"/>
    <col min="9994" max="10240" width="9" style="16"/>
    <col min="10241" max="10241" width="25" style="16" customWidth="1"/>
    <col min="10242" max="10242" width="18.75" style="16" customWidth="1"/>
    <col min="10243" max="10243" width="12.5" style="16" customWidth="1"/>
    <col min="10244" max="10244" width="25" style="16" customWidth="1"/>
    <col min="10245" max="10245" width="18.75" style="16" customWidth="1"/>
    <col min="10246" max="10247" width="12.5" style="16" customWidth="1"/>
    <col min="10248" max="10248" width="18.75" style="16" customWidth="1"/>
    <col min="10249" max="10249" width="12.5" style="16" customWidth="1"/>
    <col min="10250" max="10496" width="9" style="16"/>
    <col min="10497" max="10497" width="25" style="16" customWidth="1"/>
    <col min="10498" max="10498" width="18.75" style="16" customWidth="1"/>
    <col min="10499" max="10499" width="12.5" style="16" customWidth="1"/>
    <col min="10500" max="10500" width="25" style="16" customWidth="1"/>
    <col min="10501" max="10501" width="18.75" style="16" customWidth="1"/>
    <col min="10502" max="10503" width="12.5" style="16" customWidth="1"/>
    <col min="10504" max="10504" width="18.75" style="16" customWidth="1"/>
    <col min="10505" max="10505" width="12.5" style="16" customWidth="1"/>
    <col min="10506" max="10752" width="9" style="16"/>
    <col min="10753" max="10753" width="25" style="16" customWidth="1"/>
    <col min="10754" max="10754" width="18.75" style="16" customWidth="1"/>
    <col min="10755" max="10755" width="12.5" style="16" customWidth="1"/>
    <col min="10756" max="10756" width="25" style="16" customWidth="1"/>
    <col min="10757" max="10757" width="18.75" style="16" customWidth="1"/>
    <col min="10758" max="10759" width="12.5" style="16" customWidth="1"/>
    <col min="10760" max="10760" width="18.75" style="16" customWidth="1"/>
    <col min="10761" max="10761" width="12.5" style="16" customWidth="1"/>
    <col min="10762" max="11008" width="9" style="16"/>
    <col min="11009" max="11009" width="25" style="16" customWidth="1"/>
    <col min="11010" max="11010" width="18.75" style="16" customWidth="1"/>
    <col min="11011" max="11011" width="12.5" style="16" customWidth="1"/>
    <col min="11012" max="11012" width="25" style="16" customWidth="1"/>
    <col min="11013" max="11013" width="18.75" style="16" customWidth="1"/>
    <col min="11014" max="11015" width="12.5" style="16" customWidth="1"/>
    <col min="11016" max="11016" width="18.75" style="16" customWidth="1"/>
    <col min="11017" max="11017" width="12.5" style="16" customWidth="1"/>
    <col min="11018" max="11264" width="9" style="16"/>
    <col min="11265" max="11265" width="25" style="16" customWidth="1"/>
    <col min="11266" max="11266" width="18.75" style="16" customWidth="1"/>
    <col min="11267" max="11267" width="12.5" style="16" customWidth="1"/>
    <col min="11268" max="11268" width="25" style="16" customWidth="1"/>
    <col min="11269" max="11269" width="18.75" style="16" customWidth="1"/>
    <col min="11270" max="11271" width="12.5" style="16" customWidth="1"/>
    <col min="11272" max="11272" width="18.75" style="16" customWidth="1"/>
    <col min="11273" max="11273" width="12.5" style="16" customWidth="1"/>
    <col min="11274" max="11520" width="9" style="16"/>
    <col min="11521" max="11521" width="25" style="16" customWidth="1"/>
    <col min="11522" max="11522" width="18.75" style="16" customWidth="1"/>
    <col min="11523" max="11523" width="12.5" style="16" customWidth="1"/>
    <col min="11524" max="11524" width="25" style="16" customWidth="1"/>
    <col min="11525" max="11525" width="18.75" style="16" customWidth="1"/>
    <col min="11526" max="11527" width="12.5" style="16" customWidth="1"/>
    <col min="11528" max="11528" width="18.75" style="16" customWidth="1"/>
    <col min="11529" max="11529" width="12.5" style="16" customWidth="1"/>
    <col min="11530" max="11776" width="9" style="16"/>
    <col min="11777" max="11777" width="25" style="16" customWidth="1"/>
    <col min="11778" max="11778" width="18.75" style="16" customWidth="1"/>
    <col min="11779" max="11779" width="12.5" style="16" customWidth="1"/>
    <col min="11780" max="11780" width="25" style="16" customWidth="1"/>
    <col min="11781" max="11781" width="18.75" style="16" customWidth="1"/>
    <col min="11782" max="11783" width="12.5" style="16" customWidth="1"/>
    <col min="11784" max="11784" width="18.75" style="16" customWidth="1"/>
    <col min="11785" max="11785" width="12.5" style="16" customWidth="1"/>
    <col min="11786" max="12032" width="9" style="16"/>
    <col min="12033" max="12033" width="25" style="16" customWidth="1"/>
    <col min="12034" max="12034" width="18.75" style="16" customWidth="1"/>
    <col min="12035" max="12035" width="12.5" style="16" customWidth="1"/>
    <col min="12036" max="12036" width="25" style="16" customWidth="1"/>
    <col min="12037" max="12037" width="18.75" style="16" customWidth="1"/>
    <col min="12038" max="12039" width="12.5" style="16" customWidth="1"/>
    <col min="12040" max="12040" width="18.75" style="16" customWidth="1"/>
    <col min="12041" max="12041" width="12.5" style="16" customWidth="1"/>
    <col min="12042" max="12288" width="9" style="16"/>
    <col min="12289" max="12289" width="25" style="16" customWidth="1"/>
    <col min="12290" max="12290" width="18.75" style="16" customWidth="1"/>
    <col min="12291" max="12291" width="12.5" style="16" customWidth="1"/>
    <col min="12292" max="12292" width="25" style="16" customWidth="1"/>
    <col min="12293" max="12293" width="18.75" style="16" customWidth="1"/>
    <col min="12294" max="12295" width="12.5" style="16" customWidth="1"/>
    <col min="12296" max="12296" width="18.75" style="16" customWidth="1"/>
    <col min="12297" max="12297" width="12.5" style="16" customWidth="1"/>
    <col min="12298" max="12544" width="9" style="16"/>
    <col min="12545" max="12545" width="25" style="16" customWidth="1"/>
    <col min="12546" max="12546" width="18.75" style="16" customWidth="1"/>
    <col min="12547" max="12547" width="12.5" style="16" customWidth="1"/>
    <col min="12548" max="12548" width="25" style="16" customWidth="1"/>
    <col min="12549" max="12549" width="18.75" style="16" customWidth="1"/>
    <col min="12550" max="12551" width="12.5" style="16" customWidth="1"/>
    <col min="12552" max="12552" width="18.75" style="16" customWidth="1"/>
    <col min="12553" max="12553" width="12.5" style="16" customWidth="1"/>
    <col min="12554" max="12800" width="9" style="16"/>
    <col min="12801" max="12801" width="25" style="16" customWidth="1"/>
    <col min="12802" max="12802" width="18.75" style="16" customWidth="1"/>
    <col min="12803" max="12803" width="12.5" style="16" customWidth="1"/>
    <col min="12804" max="12804" width="25" style="16" customWidth="1"/>
    <col min="12805" max="12805" width="18.75" style="16" customWidth="1"/>
    <col min="12806" max="12807" width="12.5" style="16" customWidth="1"/>
    <col min="12808" max="12808" width="18.75" style="16" customWidth="1"/>
    <col min="12809" max="12809" width="12.5" style="16" customWidth="1"/>
    <col min="12810" max="13056" width="9" style="16"/>
    <col min="13057" max="13057" width="25" style="16" customWidth="1"/>
    <col min="13058" max="13058" width="18.75" style="16" customWidth="1"/>
    <col min="13059" max="13059" width="12.5" style="16" customWidth="1"/>
    <col min="13060" max="13060" width="25" style="16" customWidth="1"/>
    <col min="13061" max="13061" width="18.75" style="16" customWidth="1"/>
    <col min="13062" max="13063" width="12.5" style="16" customWidth="1"/>
    <col min="13064" max="13064" width="18.75" style="16" customWidth="1"/>
    <col min="13065" max="13065" width="12.5" style="16" customWidth="1"/>
    <col min="13066" max="13312" width="9" style="16"/>
    <col min="13313" max="13313" width="25" style="16" customWidth="1"/>
    <col min="13314" max="13314" width="18.75" style="16" customWidth="1"/>
    <col min="13315" max="13315" width="12.5" style="16" customWidth="1"/>
    <col min="13316" max="13316" width="25" style="16" customWidth="1"/>
    <col min="13317" max="13317" width="18.75" style="16" customWidth="1"/>
    <col min="13318" max="13319" width="12.5" style="16" customWidth="1"/>
    <col min="13320" max="13320" width="18.75" style="16" customWidth="1"/>
    <col min="13321" max="13321" width="12.5" style="16" customWidth="1"/>
    <col min="13322" max="13568" width="9" style="16"/>
    <col min="13569" max="13569" width="25" style="16" customWidth="1"/>
    <col min="13570" max="13570" width="18.75" style="16" customWidth="1"/>
    <col min="13571" max="13571" width="12.5" style="16" customWidth="1"/>
    <col min="13572" max="13572" width="25" style="16" customWidth="1"/>
    <col min="13573" max="13573" width="18.75" style="16" customWidth="1"/>
    <col min="13574" max="13575" width="12.5" style="16" customWidth="1"/>
    <col min="13576" max="13576" width="18.75" style="16" customWidth="1"/>
    <col min="13577" max="13577" width="12.5" style="16" customWidth="1"/>
    <col min="13578" max="13824" width="9" style="16"/>
    <col min="13825" max="13825" width="25" style="16" customWidth="1"/>
    <col min="13826" max="13826" width="18.75" style="16" customWidth="1"/>
    <col min="13827" max="13827" width="12.5" style="16" customWidth="1"/>
    <col min="13828" max="13828" width="25" style="16" customWidth="1"/>
    <col min="13829" max="13829" width="18.75" style="16" customWidth="1"/>
    <col min="13830" max="13831" width="12.5" style="16" customWidth="1"/>
    <col min="13832" max="13832" width="18.75" style="16" customWidth="1"/>
    <col min="13833" max="13833" width="12.5" style="16" customWidth="1"/>
    <col min="13834" max="14080" width="9" style="16"/>
    <col min="14081" max="14081" width="25" style="16" customWidth="1"/>
    <col min="14082" max="14082" width="18.75" style="16" customWidth="1"/>
    <col min="14083" max="14083" width="12.5" style="16" customWidth="1"/>
    <col min="14084" max="14084" width="25" style="16" customWidth="1"/>
    <col min="14085" max="14085" width="18.75" style="16" customWidth="1"/>
    <col min="14086" max="14087" width="12.5" style="16" customWidth="1"/>
    <col min="14088" max="14088" width="18.75" style="16" customWidth="1"/>
    <col min="14089" max="14089" width="12.5" style="16" customWidth="1"/>
    <col min="14090" max="14336" width="9" style="16"/>
    <col min="14337" max="14337" width="25" style="16" customWidth="1"/>
    <col min="14338" max="14338" width="18.75" style="16" customWidth="1"/>
    <col min="14339" max="14339" width="12.5" style="16" customWidth="1"/>
    <col min="14340" max="14340" width="25" style="16" customWidth="1"/>
    <col min="14341" max="14341" width="18.75" style="16" customWidth="1"/>
    <col min="14342" max="14343" width="12.5" style="16" customWidth="1"/>
    <col min="14344" max="14344" width="18.75" style="16" customWidth="1"/>
    <col min="14345" max="14345" width="12.5" style="16" customWidth="1"/>
    <col min="14346" max="14592" width="9" style="16"/>
    <col min="14593" max="14593" width="25" style="16" customWidth="1"/>
    <col min="14594" max="14594" width="18.75" style="16" customWidth="1"/>
    <col min="14595" max="14595" width="12.5" style="16" customWidth="1"/>
    <col min="14596" max="14596" width="25" style="16" customWidth="1"/>
    <col min="14597" max="14597" width="18.75" style="16" customWidth="1"/>
    <col min="14598" max="14599" width="12.5" style="16" customWidth="1"/>
    <col min="14600" max="14600" width="18.75" style="16" customWidth="1"/>
    <col min="14601" max="14601" width="12.5" style="16" customWidth="1"/>
    <col min="14602" max="14848" width="9" style="16"/>
    <col min="14849" max="14849" width="25" style="16" customWidth="1"/>
    <col min="14850" max="14850" width="18.75" style="16" customWidth="1"/>
    <col min="14851" max="14851" width="12.5" style="16" customWidth="1"/>
    <col min="14852" max="14852" width="25" style="16" customWidth="1"/>
    <col min="14853" max="14853" width="18.75" style="16" customWidth="1"/>
    <col min="14854" max="14855" width="12.5" style="16" customWidth="1"/>
    <col min="14856" max="14856" width="18.75" style="16" customWidth="1"/>
    <col min="14857" max="14857" width="12.5" style="16" customWidth="1"/>
    <col min="14858" max="15104" width="9" style="16"/>
    <col min="15105" max="15105" width="25" style="16" customWidth="1"/>
    <col min="15106" max="15106" width="18.75" style="16" customWidth="1"/>
    <col min="15107" max="15107" width="12.5" style="16" customWidth="1"/>
    <col min="15108" max="15108" width="25" style="16" customWidth="1"/>
    <col min="15109" max="15109" width="18.75" style="16" customWidth="1"/>
    <col min="15110" max="15111" width="12.5" style="16" customWidth="1"/>
    <col min="15112" max="15112" width="18.75" style="16" customWidth="1"/>
    <col min="15113" max="15113" width="12.5" style="16" customWidth="1"/>
    <col min="15114" max="15360" width="9" style="16"/>
    <col min="15361" max="15361" width="25" style="16" customWidth="1"/>
    <col min="15362" max="15362" width="18.75" style="16" customWidth="1"/>
    <col min="15363" max="15363" width="12.5" style="16" customWidth="1"/>
    <col min="15364" max="15364" width="25" style="16" customWidth="1"/>
    <col min="15365" max="15365" width="18.75" style="16" customWidth="1"/>
    <col min="15366" max="15367" width="12.5" style="16" customWidth="1"/>
    <col min="15368" max="15368" width="18.75" style="16" customWidth="1"/>
    <col min="15369" max="15369" width="12.5" style="16" customWidth="1"/>
    <col min="15370" max="15616" width="9" style="16"/>
    <col min="15617" max="15617" width="25" style="16" customWidth="1"/>
    <col min="15618" max="15618" width="18.75" style="16" customWidth="1"/>
    <col min="15619" max="15619" width="12.5" style="16" customWidth="1"/>
    <col min="15620" max="15620" width="25" style="16" customWidth="1"/>
    <col min="15621" max="15621" width="18.75" style="16" customWidth="1"/>
    <col min="15622" max="15623" width="12.5" style="16" customWidth="1"/>
    <col min="15624" max="15624" width="18.75" style="16" customWidth="1"/>
    <col min="15625" max="15625" width="12.5" style="16" customWidth="1"/>
    <col min="15626" max="15872" width="9" style="16"/>
    <col min="15873" max="15873" width="25" style="16" customWidth="1"/>
    <col min="15874" max="15874" width="18.75" style="16" customWidth="1"/>
    <col min="15875" max="15875" width="12.5" style="16" customWidth="1"/>
    <col min="15876" max="15876" width="25" style="16" customWidth="1"/>
    <col min="15877" max="15877" width="18.75" style="16" customWidth="1"/>
    <col min="15878" max="15879" width="12.5" style="16" customWidth="1"/>
    <col min="15880" max="15880" width="18.75" style="16" customWidth="1"/>
    <col min="15881" max="15881" width="12.5" style="16" customWidth="1"/>
    <col min="15882" max="16128" width="9" style="16"/>
    <col min="16129" max="16129" width="25" style="16" customWidth="1"/>
    <col min="16130" max="16130" width="18.75" style="16" customWidth="1"/>
    <col min="16131" max="16131" width="12.5" style="16" customWidth="1"/>
    <col min="16132" max="16132" width="25" style="16" customWidth="1"/>
    <col min="16133" max="16133" width="18.75" style="16" customWidth="1"/>
    <col min="16134" max="16135" width="12.5" style="16" customWidth="1"/>
    <col min="16136" max="16136" width="18.75" style="16" customWidth="1"/>
    <col min="16137" max="16137" width="12.5" style="16" customWidth="1"/>
    <col min="16138" max="16384" width="9" style="16"/>
  </cols>
  <sheetData>
    <row r="1" s="10" customFormat="1" customHeight="1" spans="1:9">
      <c r="A1" s="17" t="s">
        <v>171</v>
      </c>
      <c r="B1" s="17"/>
      <c r="C1" s="17"/>
      <c r="D1" s="17"/>
      <c r="E1" s="17"/>
      <c r="F1" s="17"/>
      <c r="G1" s="17"/>
      <c r="H1" s="17"/>
      <c r="I1" s="17"/>
    </row>
    <row r="2" s="11" customFormat="1" ht="60" customHeight="1" spans="1:9">
      <c r="A2" s="18" t="s">
        <v>1</v>
      </c>
      <c r="B2" s="18" t="s">
        <v>2</v>
      </c>
      <c r="C2" s="18" t="s">
        <v>3</v>
      </c>
      <c r="D2" s="19" t="s">
        <v>172</v>
      </c>
      <c r="E2" s="18" t="s">
        <v>3</v>
      </c>
      <c r="F2" s="20" t="s">
        <v>4</v>
      </c>
      <c r="G2" s="21"/>
      <c r="H2" s="22" t="s">
        <v>5</v>
      </c>
      <c r="I2" s="19" t="s">
        <v>173</v>
      </c>
    </row>
    <row r="3" s="12" customFormat="1" customHeight="1" spans="1:9">
      <c r="A3" s="23" t="s">
        <v>24</v>
      </c>
      <c r="B3" s="24" t="s">
        <v>25</v>
      </c>
      <c r="C3" s="23" t="s">
        <v>26</v>
      </c>
      <c r="D3" s="25" t="s">
        <v>174</v>
      </c>
      <c r="E3" s="25" t="s">
        <v>175</v>
      </c>
      <c r="F3" s="25" t="s">
        <v>176</v>
      </c>
      <c r="G3" s="25" t="s">
        <v>177</v>
      </c>
      <c r="H3" s="26" t="s">
        <v>178</v>
      </c>
      <c r="I3" s="25" t="s">
        <v>105</v>
      </c>
    </row>
    <row r="4" customHeight="1" spans="1:9">
      <c r="A4" s="27" t="s">
        <v>179</v>
      </c>
      <c r="B4" s="13" t="s">
        <v>57</v>
      </c>
      <c r="C4" s="28" t="s">
        <v>58</v>
      </c>
      <c r="D4" s="10" t="s">
        <v>180</v>
      </c>
      <c r="E4" s="10" t="s">
        <v>181</v>
      </c>
      <c r="F4" s="10" t="s">
        <v>182</v>
      </c>
      <c r="G4" s="10" t="s">
        <v>183</v>
      </c>
      <c r="H4" s="15">
        <v>42736</v>
      </c>
      <c r="I4" s="10">
        <v>1</v>
      </c>
    </row>
  </sheetData>
  <mergeCells count="2">
    <mergeCell ref="A1:H1"/>
    <mergeCell ref="F2:G2"/>
  </mergeCells>
  <dataValidations count="4">
    <dataValidation type="list" allowBlank="1" showInputMessage="1" showErrorMessage="1" sqref="F4:F65536 F65540:F131072 F131076:F196608 F196612:F262144 F262148:F327680 F327684:F393216 F393220:F458752 F458756:F524288 F524292:F589824 F589828:F655360 F655364:F720896 F720900:F786432 F786436:F851968 F851972:F917504 F917508:F983040 F983044:F1048576 JB4:JB65536 JB65540:JB131072 JB131076:JB196608 JB196612:JB262144 JB262148:JB327680 JB327684:JB393216 JB393220:JB458752 JB458756:JB524288 JB524292:JB589824 JB589828:JB655360 JB655364:JB720896 JB720900:JB786432 JB786436:JB851968 JB851972:JB917504 JB917508:JB983040 JB983044:JB1048576 SX4:SX65536 SX65540:SX131072 SX131076:SX196608 SX196612:SX262144 SX262148:SX327680 SX327684:SX393216 SX393220:SX458752 SX458756:SX524288 SX524292:SX589824 SX589828:SX655360 SX655364:SX720896 SX720900:SX786432 SX786436:SX851968 SX851972:SX917504 SX917508:SX983040 SX983044:SX1048576 ACT4:ACT65536 ACT65540:ACT131072 ACT131076:ACT196608 ACT196612:ACT262144 ACT262148:ACT327680 ACT327684:ACT393216 ACT393220:ACT458752 ACT458756:ACT524288 ACT524292:ACT589824 ACT589828:ACT655360 ACT655364:ACT720896 ACT720900:ACT786432 ACT786436:ACT851968 ACT851972:ACT917504 ACT917508:ACT983040 ACT983044:ACT1048576 AMP4:AMP65536 AMP65540:AMP131072 AMP131076:AMP196608 AMP196612:AMP262144 AMP262148:AMP327680 AMP327684:AMP393216 AMP393220:AMP458752 AMP458756:AMP524288 AMP524292:AMP589824 AMP589828:AMP655360 AMP655364:AMP720896 AMP720900:AMP786432 AMP786436:AMP851968 AMP851972:AMP917504 AMP917508:AMP983040 AMP983044:AMP1048576 AWL4:AWL65536 AWL65540:AWL131072 AWL131076:AWL196608 AWL196612:AWL262144 AWL262148:AWL327680 AWL327684:AWL393216 AWL393220:AWL458752 AWL458756:AWL524288 AWL524292:AWL589824 AWL589828:AWL655360 AWL655364:AWL720896 AWL720900:AWL786432 AWL786436:AWL851968 AWL851972:AWL917504 AWL917508:AWL983040 AWL983044:AWL1048576 BGH4:BGH65536 BGH65540:BGH131072 BGH131076:BGH196608 BGH196612:BGH262144 BGH262148:BGH327680 BGH327684:BGH393216 BGH393220:BGH458752 BGH458756:BGH524288 BGH524292:BGH589824 BGH589828:BGH655360 BGH655364:BGH720896 BGH720900:BGH786432 BGH786436:BGH851968 BGH851972:BGH917504 BGH917508:BGH983040 BGH983044:BGH1048576 BQD4:BQD65536 BQD65540:BQD131072 BQD131076:BQD196608 BQD196612:BQD262144 BQD262148:BQD327680 BQD327684:BQD393216 BQD393220:BQD458752 BQD458756:BQD524288 BQD524292:BQD589824 BQD589828:BQD655360 BQD655364:BQD720896 BQD720900:BQD786432 BQD786436:BQD851968 BQD851972:BQD917504 BQD917508:BQD983040 BQD983044:BQD1048576 BZZ4:BZZ65536 BZZ65540:BZZ131072 BZZ131076:BZZ196608 BZZ196612:BZZ262144 BZZ262148:BZZ327680 BZZ327684:BZZ393216 BZZ393220:BZZ458752 BZZ458756:BZZ524288 BZZ524292:BZZ589824 BZZ589828:BZZ655360 BZZ655364:BZZ720896 BZZ720900:BZZ786432 BZZ786436:BZZ851968 BZZ851972:BZZ917504 BZZ917508:BZZ983040 BZZ983044:BZZ1048576 CJV4:CJV65536 CJV65540:CJV131072 CJV131076:CJV196608 CJV196612:CJV262144 CJV262148:CJV327680 CJV327684:CJV393216 CJV393220:CJV458752 CJV458756:CJV524288 CJV524292:CJV589824 CJV589828:CJV655360 CJV655364:CJV720896 CJV720900:CJV786432 CJV786436:CJV851968 CJV851972:CJV917504 CJV917508:CJV983040 CJV983044:CJV1048576 CTR4:CTR65536 CTR65540:CTR131072 CTR131076:CTR196608 CTR196612:CTR262144 CTR262148:CTR327680 CTR327684:CTR393216 CTR393220:CTR458752 CTR458756:CTR524288 CTR524292:CTR589824 CTR589828:CTR655360 CTR655364:CTR720896 CTR720900:CTR786432 CTR786436:CTR851968 CTR851972:CTR917504 CTR917508:CTR983040 CTR983044:CTR1048576 DDN4:DDN65536 DDN65540:DDN131072 DDN131076:DDN196608 DDN196612:DDN262144 DDN262148:DDN327680 DDN327684:DDN393216 DDN393220:DDN458752 DDN458756:DDN524288 DDN524292:DDN589824 DDN589828:DDN655360 DDN655364:DDN720896 DDN720900:DDN786432 DDN786436:DDN851968 DDN851972:DDN917504 DDN917508:DDN983040 DDN983044:DDN1048576 DNJ4:DNJ65536 DNJ65540:DNJ131072 DNJ131076:DNJ196608 DNJ196612:DNJ262144 DNJ262148:DNJ327680 DNJ327684:DNJ393216 DNJ393220:DNJ458752 DNJ458756:DNJ524288 DNJ524292:DNJ589824 DNJ589828:DNJ655360 DNJ655364:DNJ720896 DNJ720900:DNJ786432 DNJ786436:DNJ851968 DNJ851972:DNJ917504 DNJ917508:DNJ983040 DNJ983044:DNJ1048576 DXF4:DXF65536 DXF65540:DXF131072 DXF131076:DXF196608 DXF196612:DXF262144 DXF262148:DXF327680 DXF327684:DXF393216 DXF393220:DXF458752 DXF458756:DXF524288 DXF524292:DXF589824 DXF589828:DXF655360 DXF655364:DXF720896 DXF720900:DXF786432 DXF786436:DXF851968 DXF851972:DXF917504 DXF917508:DXF983040 DXF983044:DXF1048576 EHB4:EHB65536 EHB65540:EHB131072 EHB131076:EHB196608 EHB196612:EHB262144 EHB262148:EHB327680 EHB327684:EHB393216 EHB393220:EHB458752 EHB458756:EHB524288 EHB524292:EHB589824 EHB589828:EHB655360 EHB655364:EHB720896 EHB720900:EHB786432 EHB786436:EHB851968 EHB851972:EHB917504 EHB917508:EHB983040 EHB983044:EHB1048576 EQX4:EQX65536 EQX65540:EQX131072 EQX131076:EQX196608 EQX196612:EQX262144 EQX262148:EQX327680 EQX327684:EQX393216 EQX393220:EQX458752 EQX458756:EQX524288 EQX524292:EQX589824 EQX589828:EQX655360 EQX655364:EQX720896 EQX720900:EQX786432 EQX786436:EQX851968 EQX851972:EQX917504 EQX917508:EQX983040 EQX983044:EQX1048576 FAT4:FAT65536 FAT65540:FAT131072 FAT131076:FAT196608 FAT196612:FAT262144 FAT262148:FAT327680 FAT327684:FAT393216 FAT393220:FAT458752 FAT458756:FAT524288 FAT524292:FAT589824 FAT589828:FAT655360 FAT655364:FAT720896 FAT720900:FAT786432 FAT786436:FAT851968 FAT851972:FAT917504 FAT917508:FAT983040 FAT983044:FAT1048576 FKP4:FKP65536 FKP65540:FKP131072 FKP131076:FKP196608 FKP196612:FKP262144 FKP262148:FKP327680 FKP327684:FKP393216 FKP393220:FKP458752 FKP458756:FKP524288 FKP524292:FKP589824 FKP589828:FKP655360 FKP655364:FKP720896 FKP720900:FKP786432 FKP786436:FKP851968 FKP851972:FKP917504 FKP917508:FKP983040 FKP983044:FKP1048576 FUL4:FUL65536 FUL65540:FUL131072 FUL131076:FUL196608 FUL196612:FUL262144 FUL262148:FUL327680 FUL327684:FUL393216 FUL393220:FUL458752 FUL458756:FUL524288 FUL524292:FUL589824 FUL589828:FUL655360 FUL655364:FUL720896 FUL720900:FUL786432 FUL786436:FUL851968 FUL851972:FUL917504 FUL917508:FUL983040 FUL983044:FUL1048576 GEH4:GEH65536 GEH65540:GEH131072 GEH131076:GEH196608 GEH196612:GEH262144 GEH262148:GEH327680 GEH327684:GEH393216 GEH393220:GEH458752 GEH458756:GEH524288 GEH524292:GEH589824 GEH589828:GEH655360 GEH655364:GEH720896 GEH720900:GEH786432 GEH786436:GEH851968 GEH851972:GEH917504 GEH917508:GEH983040 GEH983044:GEH1048576 GOD4:GOD65536 GOD65540:GOD131072 GOD131076:GOD196608 GOD196612:GOD262144 GOD262148:GOD327680 GOD327684:GOD393216 GOD393220:GOD458752 GOD458756:GOD524288 GOD524292:GOD589824 GOD589828:GOD655360 GOD655364:GOD720896 GOD720900:GOD786432 GOD786436:GOD851968 GOD851972:GOD917504 GOD917508:GOD983040 GOD983044:GOD1048576 GXZ4:GXZ65536 GXZ65540:GXZ131072 GXZ131076:GXZ196608 GXZ196612:GXZ262144 GXZ262148:GXZ327680 GXZ327684:GXZ393216 GXZ393220:GXZ458752 GXZ458756:GXZ524288 GXZ524292:GXZ589824 GXZ589828:GXZ655360 GXZ655364:GXZ720896 GXZ720900:GXZ786432 GXZ786436:GXZ851968 GXZ851972:GXZ917504 GXZ917508:GXZ983040 GXZ983044:GXZ1048576 HHV4:HHV65536 HHV65540:HHV131072 HHV131076:HHV196608 HHV196612:HHV262144 HHV262148:HHV327680 HHV327684:HHV393216 HHV393220:HHV458752 HHV458756:HHV524288 HHV524292:HHV589824 HHV589828:HHV655360 HHV655364:HHV720896 HHV720900:HHV786432 HHV786436:HHV851968 HHV851972:HHV917504 HHV917508:HHV983040 HHV983044:HHV1048576 HRR4:HRR65536 HRR65540:HRR131072 HRR131076:HRR196608 HRR196612:HRR262144 HRR262148:HRR327680 HRR327684:HRR393216 HRR393220:HRR458752 HRR458756:HRR524288 HRR524292:HRR589824 HRR589828:HRR655360 HRR655364:HRR720896 HRR720900:HRR786432 HRR786436:HRR851968 HRR851972:HRR917504 HRR917508:HRR983040 HRR983044:HRR1048576 IBN4:IBN65536 IBN65540:IBN131072 IBN131076:IBN196608 IBN196612:IBN262144 IBN262148:IBN327680 IBN327684:IBN393216 IBN393220:IBN458752 IBN458756:IBN524288 IBN524292:IBN589824 IBN589828:IBN655360 IBN655364:IBN720896 IBN720900:IBN786432 IBN786436:IBN851968 IBN851972:IBN917504 IBN917508:IBN983040 IBN983044:IBN1048576 ILJ4:ILJ65536 ILJ65540:ILJ131072 ILJ131076:ILJ196608 ILJ196612:ILJ262144 ILJ262148:ILJ327680 ILJ327684:ILJ393216 ILJ393220:ILJ458752 ILJ458756:ILJ524288 ILJ524292:ILJ589824 ILJ589828:ILJ655360 ILJ655364:ILJ720896 ILJ720900:ILJ786432 ILJ786436:ILJ851968 ILJ851972:ILJ917504 ILJ917508:ILJ983040 ILJ983044:ILJ1048576 IVF4:IVF65536 IVF65540:IVF131072 IVF131076:IVF196608 IVF196612:IVF262144 IVF262148:IVF327680 IVF327684:IVF393216 IVF393220:IVF458752 IVF458756:IVF524288 IVF524292:IVF589824 IVF589828:IVF655360 IVF655364:IVF720896 IVF720900:IVF786432 IVF786436:IVF851968 IVF851972:IVF917504 IVF917508:IVF983040 IVF983044:IVF1048576 JFB4:JFB65536 JFB65540:JFB131072 JFB131076:JFB196608 JFB196612:JFB262144 JFB262148:JFB327680 JFB327684:JFB393216 JFB393220:JFB458752 JFB458756:JFB524288 JFB524292:JFB589824 JFB589828:JFB655360 JFB655364:JFB720896 JFB720900:JFB786432 JFB786436:JFB851968 JFB851972:JFB917504 JFB917508:JFB983040 JFB983044:JFB1048576 JOX4:JOX65536 JOX65540:JOX131072 JOX131076:JOX196608 JOX196612:JOX262144 JOX262148:JOX327680 JOX327684:JOX393216 JOX393220:JOX458752 JOX458756:JOX524288 JOX524292:JOX589824 JOX589828:JOX655360 JOX655364:JOX720896 JOX720900:JOX786432 JOX786436:JOX851968 JOX851972:JOX917504 JOX917508:JOX983040 JOX983044:JOX1048576 JYT4:JYT65536 JYT65540:JYT131072 JYT131076:JYT196608 JYT196612:JYT262144 JYT262148:JYT327680 JYT327684:JYT393216 JYT393220:JYT458752 JYT458756:JYT524288 JYT524292:JYT589824 JYT589828:JYT655360 JYT655364:JYT720896 JYT720900:JYT786432 JYT786436:JYT851968 JYT851972:JYT917504 JYT917508:JYT983040 JYT983044:JYT1048576 KIP4:KIP65536 KIP65540:KIP131072 KIP131076:KIP196608 KIP196612:KIP262144 KIP262148:KIP327680 KIP327684:KIP393216 KIP393220:KIP458752 KIP458756:KIP524288 KIP524292:KIP589824 KIP589828:KIP655360 KIP655364:KIP720896 KIP720900:KIP786432 KIP786436:KIP851968 KIP851972:KIP917504 KIP917508:KIP983040 KIP983044:KIP1048576 KSL4:KSL65536 KSL65540:KSL131072 KSL131076:KSL196608 KSL196612:KSL262144 KSL262148:KSL327680 KSL327684:KSL393216 KSL393220:KSL458752 KSL458756:KSL524288 KSL524292:KSL589824 KSL589828:KSL655360 KSL655364:KSL720896 KSL720900:KSL786432 KSL786436:KSL851968 KSL851972:KSL917504 KSL917508:KSL983040 KSL983044:KSL1048576 LCH4:LCH65536 LCH65540:LCH131072 LCH131076:LCH196608 LCH196612:LCH262144 LCH262148:LCH327680 LCH327684:LCH393216 LCH393220:LCH458752 LCH458756:LCH524288 LCH524292:LCH589824 LCH589828:LCH655360 LCH655364:LCH720896 LCH720900:LCH786432 LCH786436:LCH851968 LCH851972:LCH917504 LCH917508:LCH983040 LCH983044:LCH1048576 LMD4:LMD65536 LMD65540:LMD131072 LMD131076:LMD196608 LMD196612:LMD262144 LMD262148:LMD327680 LMD327684:LMD393216 LMD393220:LMD458752 LMD458756:LMD524288 LMD524292:LMD589824 LMD589828:LMD655360 LMD655364:LMD720896 LMD720900:LMD786432 LMD786436:LMD851968 LMD851972:LMD917504 LMD917508:LMD983040 LMD983044:LMD1048576 LVZ4:LVZ65536 LVZ65540:LVZ131072 LVZ131076:LVZ196608 LVZ196612:LVZ262144 LVZ262148:LVZ327680 LVZ327684:LVZ393216 LVZ393220:LVZ458752 LVZ458756:LVZ524288 LVZ524292:LVZ589824 LVZ589828:LVZ655360 LVZ655364:LVZ720896 LVZ720900:LVZ786432 LVZ786436:LVZ851968 LVZ851972:LVZ917504 LVZ917508:LVZ983040 LVZ983044:LVZ1048576 MFV4:MFV65536 MFV65540:MFV131072 MFV131076:MFV196608 MFV196612:MFV262144 MFV262148:MFV327680 MFV327684:MFV393216 MFV393220:MFV458752 MFV458756:MFV524288 MFV524292:MFV589824 MFV589828:MFV655360 MFV655364:MFV720896 MFV720900:MFV786432 MFV786436:MFV851968 MFV851972:MFV917504 MFV917508:MFV983040 MFV983044:MFV1048576 MPR4:MPR65536 MPR65540:MPR131072 MPR131076:MPR196608 MPR196612:MPR262144 MPR262148:MPR327680 MPR327684:MPR393216 MPR393220:MPR458752 MPR458756:MPR524288 MPR524292:MPR589824 MPR589828:MPR655360 MPR655364:MPR720896 MPR720900:MPR786432 MPR786436:MPR851968 MPR851972:MPR917504 MPR917508:MPR983040 MPR983044:MPR1048576 MZN4:MZN65536 MZN65540:MZN131072 MZN131076:MZN196608 MZN196612:MZN262144 MZN262148:MZN327680 MZN327684:MZN393216 MZN393220:MZN458752 MZN458756:MZN524288 MZN524292:MZN589824 MZN589828:MZN655360 MZN655364:MZN720896 MZN720900:MZN786432 MZN786436:MZN851968 MZN851972:MZN917504 MZN917508:MZN983040 MZN983044:MZN1048576 NJJ4:NJJ65536 NJJ65540:NJJ131072 NJJ131076:NJJ196608 NJJ196612:NJJ262144 NJJ262148:NJJ327680 NJJ327684:NJJ393216 NJJ393220:NJJ458752 NJJ458756:NJJ524288 NJJ524292:NJJ589824 NJJ589828:NJJ655360 NJJ655364:NJJ720896 NJJ720900:NJJ786432 NJJ786436:NJJ851968 NJJ851972:NJJ917504 NJJ917508:NJJ983040 NJJ983044:NJJ1048576 NTF4:NTF65536 NTF65540:NTF131072 NTF131076:NTF196608 NTF196612:NTF262144 NTF262148:NTF327680 NTF327684:NTF393216 NTF393220:NTF458752 NTF458756:NTF524288 NTF524292:NTF589824 NTF589828:NTF655360 NTF655364:NTF720896 NTF720900:NTF786432 NTF786436:NTF851968 NTF851972:NTF917504 NTF917508:NTF983040 NTF983044:NTF1048576 ODB4:ODB65536 ODB65540:ODB131072 ODB131076:ODB196608 ODB196612:ODB262144 ODB262148:ODB327680 ODB327684:ODB393216 ODB393220:ODB458752 ODB458756:ODB524288 ODB524292:ODB589824 ODB589828:ODB655360 ODB655364:ODB720896 ODB720900:ODB786432 ODB786436:ODB851968 ODB851972:ODB917504 ODB917508:ODB983040 ODB983044:ODB1048576 OMX4:OMX65536 OMX65540:OMX131072 OMX131076:OMX196608 OMX196612:OMX262144 OMX262148:OMX327680 OMX327684:OMX393216 OMX393220:OMX458752 OMX458756:OMX524288 OMX524292:OMX589824 OMX589828:OMX655360 OMX655364:OMX720896 OMX720900:OMX786432 OMX786436:OMX851968 OMX851972:OMX917504 OMX917508:OMX983040 OMX983044:OMX1048576 OWT4:OWT65536 OWT65540:OWT131072 OWT131076:OWT196608 OWT196612:OWT262144 OWT262148:OWT327680 OWT327684:OWT393216 OWT393220:OWT458752 OWT458756:OWT524288 OWT524292:OWT589824 OWT589828:OWT655360 OWT655364:OWT720896 OWT720900:OWT786432 OWT786436:OWT851968 OWT851972:OWT917504 OWT917508:OWT983040 OWT983044:OWT1048576 PGP4:PGP65536 PGP65540:PGP131072 PGP131076:PGP196608 PGP196612:PGP262144 PGP262148:PGP327680 PGP327684:PGP393216 PGP393220:PGP458752 PGP458756:PGP524288 PGP524292:PGP589824 PGP589828:PGP655360 PGP655364:PGP720896 PGP720900:PGP786432 PGP786436:PGP851968 PGP851972:PGP917504 PGP917508:PGP983040 PGP983044:PGP1048576 PQL4:PQL65536 PQL65540:PQL131072 PQL131076:PQL196608 PQL196612:PQL262144 PQL262148:PQL327680 PQL327684:PQL393216 PQL393220:PQL458752 PQL458756:PQL524288 PQL524292:PQL589824 PQL589828:PQL655360 PQL655364:PQL720896 PQL720900:PQL786432 PQL786436:PQL851968 PQL851972:PQL917504 PQL917508:PQL983040 PQL983044:PQL1048576 QAH4:QAH65536 QAH65540:QAH131072 QAH131076:QAH196608 QAH196612:QAH262144 QAH262148:QAH327680 QAH327684:QAH393216 QAH393220:QAH458752 QAH458756:QAH524288 QAH524292:QAH589824 QAH589828:QAH655360 QAH655364:QAH720896 QAH720900:QAH786432 QAH786436:QAH851968 QAH851972:QAH917504 QAH917508:QAH983040 QAH983044:QAH1048576 QKD4:QKD65536 QKD65540:QKD131072 QKD131076:QKD196608 QKD196612:QKD262144 QKD262148:QKD327680 QKD327684:QKD393216 QKD393220:QKD458752 QKD458756:QKD524288 QKD524292:QKD589824 QKD589828:QKD655360 QKD655364:QKD720896 QKD720900:QKD786432 QKD786436:QKD851968 QKD851972:QKD917504 QKD917508:QKD983040 QKD983044:QKD1048576 QTZ4:QTZ65536 QTZ65540:QTZ131072 QTZ131076:QTZ196608 QTZ196612:QTZ262144 QTZ262148:QTZ327680 QTZ327684:QTZ393216 QTZ393220:QTZ458752 QTZ458756:QTZ524288 QTZ524292:QTZ589824 QTZ589828:QTZ655360 QTZ655364:QTZ720896 QTZ720900:QTZ786432 QTZ786436:QTZ851968 QTZ851972:QTZ917504 QTZ917508:QTZ983040 QTZ983044:QTZ1048576 RDV4:RDV65536 RDV65540:RDV131072 RDV131076:RDV196608 RDV196612:RDV262144 RDV262148:RDV327680 RDV327684:RDV393216 RDV393220:RDV458752 RDV458756:RDV524288 RDV524292:RDV589824 RDV589828:RDV655360 RDV655364:RDV720896 RDV720900:RDV786432 RDV786436:RDV851968 RDV851972:RDV917504 RDV917508:RDV983040 RDV983044:RDV1048576 RNR4:RNR65536 RNR65540:RNR131072 RNR131076:RNR196608 RNR196612:RNR262144 RNR262148:RNR327680 RNR327684:RNR393216 RNR393220:RNR458752 RNR458756:RNR524288 RNR524292:RNR589824 RNR589828:RNR655360 RNR655364:RNR720896 RNR720900:RNR786432 RNR786436:RNR851968 RNR851972:RNR917504 RNR917508:RNR983040 RNR983044:RNR1048576 RXN4:RXN65536 RXN65540:RXN131072 RXN131076:RXN196608 RXN196612:RXN262144 RXN262148:RXN327680 RXN327684:RXN393216 RXN393220:RXN458752 RXN458756:RXN524288 RXN524292:RXN589824 RXN589828:RXN655360 RXN655364:RXN720896 RXN720900:RXN786432 RXN786436:RXN851968 RXN851972:RXN917504 RXN917508:RXN983040 RXN983044:RXN1048576 SHJ4:SHJ65536 SHJ65540:SHJ131072 SHJ131076:SHJ196608 SHJ196612:SHJ262144 SHJ262148:SHJ327680 SHJ327684:SHJ393216 SHJ393220:SHJ458752 SHJ458756:SHJ524288 SHJ524292:SHJ589824 SHJ589828:SHJ655360 SHJ655364:SHJ720896 SHJ720900:SHJ786432 SHJ786436:SHJ851968 SHJ851972:SHJ917504 SHJ917508:SHJ983040 SHJ983044:SHJ1048576 SRF4:SRF65536 SRF65540:SRF131072 SRF131076:SRF196608 SRF196612:SRF262144 SRF262148:SRF327680 SRF327684:SRF393216 SRF393220:SRF458752 SRF458756:SRF524288 SRF524292:SRF589824 SRF589828:SRF655360 SRF655364:SRF720896 SRF720900:SRF786432 SRF786436:SRF851968 SRF851972:SRF917504 SRF917508:SRF983040 SRF983044:SRF1048576 TBB4:TBB65536 TBB65540:TBB131072 TBB131076:TBB196608 TBB196612:TBB262144 TBB262148:TBB327680 TBB327684:TBB393216 TBB393220:TBB458752 TBB458756:TBB524288 TBB524292:TBB589824 TBB589828:TBB655360 TBB655364:TBB720896 TBB720900:TBB786432 TBB786436:TBB851968 TBB851972:TBB917504 TBB917508:TBB983040 TBB983044:TBB1048576 TKX4:TKX65536 TKX65540:TKX131072 TKX131076:TKX196608 TKX196612:TKX262144 TKX262148:TKX327680 TKX327684:TKX393216 TKX393220:TKX458752 TKX458756:TKX524288 TKX524292:TKX589824 TKX589828:TKX655360 TKX655364:TKX720896 TKX720900:TKX786432 TKX786436:TKX851968 TKX851972:TKX917504 TKX917508:TKX983040 TKX983044:TKX1048576 TUT4:TUT65536 TUT65540:TUT131072 TUT131076:TUT196608 TUT196612:TUT262144 TUT262148:TUT327680 TUT327684:TUT393216 TUT393220:TUT458752 TUT458756:TUT524288 TUT524292:TUT589824 TUT589828:TUT655360 TUT655364:TUT720896 TUT720900:TUT786432 TUT786436:TUT851968 TUT851972:TUT917504 TUT917508:TUT983040 TUT983044:TUT1048576 UEP4:UEP65536 UEP65540:UEP131072 UEP131076:UEP196608 UEP196612:UEP262144 UEP262148:UEP327680 UEP327684:UEP393216 UEP393220:UEP458752 UEP458756:UEP524288 UEP524292:UEP589824 UEP589828:UEP655360 UEP655364:UEP720896 UEP720900:UEP786432 UEP786436:UEP851968 UEP851972:UEP917504 UEP917508:UEP983040 UEP983044:UEP1048576 UOL4:UOL65536 UOL65540:UOL131072 UOL131076:UOL196608 UOL196612:UOL262144 UOL262148:UOL327680 UOL327684:UOL393216 UOL393220:UOL458752 UOL458756:UOL524288 UOL524292:UOL589824 UOL589828:UOL655360 UOL655364:UOL720896 UOL720900:UOL786432 UOL786436:UOL851968 UOL851972:UOL917504 UOL917508:UOL983040 UOL983044:UOL1048576 UYH4:UYH65536 UYH65540:UYH131072 UYH131076:UYH196608 UYH196612:UYH262144 UYH262148:UYH327680 UYH327684:UYH393216 UYH393220:UYH458752 UYH458756:UYH524288 UYH524292:UYH589824 UYH589828:UYH655360 UYH655364:UYH720896 UYH720900:UYH786432 UYH786436:UYH851968 UYH851972:UYH917504 UYH917508:UYH983040 UYH983044:UYH1048576 VID4:VID65536 VID65540:VID131072 VID131076:VID196608 VID196612:VID262144 VID262148:VID327680 VID327684:VID393216 VID393220:VID458752 VID458756:VID524288 VID524292:VID589824 VID589828:VID655360 VID655364:VID720896 VID720900:VID786432 VID786436:VID851968 VID851972:VID917504 VID917508:VID983040 VID983044:VID1048576 VRZ4:VRZ65536 VRZ65540:VRZ131072 VRZ131076:VRZ196608 VRZ196612:VRZ262144 VRZ262148:VRZ327680 VRZ327684:VRZ393216 VRZ393220:VRZ458752 VRZ458756:VRZ524288 VRZ524292:VRZ589824 VRZ589828:VRZ655360 VRZ655364:VRZ720896 VRZ720900:VRZ786432 VRZ786436:VRZ851968 VRZ851972:VRZ917504 VRZ917508:VRZ983040 VRZ983044:VRZ1048576 WBV4:WBV65536 WBV65540:WBV131072 WBV131076:WBV196608 WBV196612:WBV262144 WBV262148:WBV327680 WBV327684:WBV393216 WBV393220:WBV458752 WBV458756:WBV524288 WBV524292:WBV589824 WBV589828:WBV655360 WBV655364:WBV720896 WBV720900:WBV786432 WBV786436:WBV851968 WBV851972:WBV917504 WBV917508:WBV983040 WBV983044:WBV1048576 WLR4:WLR65536 WLR65540:WLR131072 WLR131076:WLR196608 WLR196612:WLR262144 WLR262148:WLR327680 WLR327684:WLR393216 WLR393220:WLR458752 WLR458756:WLR524288 WLR524292:WLR589824 WLR589828:WLR655360 WLR655364:WLR720896 WLR720900:WLR786432 WLR786436:WLR851968 WLR851972:WLR917504 WLR917508:WLR983040 WLR983044:WLR1048576 WVN4:WVN65536 WVN65540:WVN131072 WVN131076:WVN196608 WVN196612:WVN262144 WVN262148:WVN327680 WVN327684:WVN393216 WVN393220:WVN458752 WVN458756:WVN524288 WVN524292:WVN589824 WVN589828:WVN655360 WVN655364:WVN720896 WVN720900:WVN786432 WVN786436:WVN851968 WVN851972:WVN917504 WVN917508:WVN983040 WVN983044:WVN1048576">
      <formula1>"发明专利,实用新型,外观设计,软件著作权,动植物新品种,其他"</formula1>
    </dataValidation>
    <dataValidation type="list" allowBlank="1" showInputMessage="1" showErrorMessage="1" sqref="G4:G65536 G65540:G131072 G131076:G196608 G196612:G262144 G262148:G327680 G327684:G393216 G393220:G458752 G458756:G524288 G524292:G589824 G589828:G655360 G655364:G720896 G720900:G786432 G786436:G851968 G851972:G917504 G917508:G983040 G983044:G1048576 JC4:JC65536 JC65540:JC131072 JC131076:JC196608 JC196612:JC262144 JC262148:JC327680 JC327684:JC393216 JC393220:JC458752 JC458756:JC524288 JC524292:JC589824 JC589828:JC655360 JC655364:JC720896 JC720900:JC786432 JC786436:JC851968 JC851972:JC917504 JC917508:JC983040 JC983044:JC1048576 SY4:SY65536 SY65540:SY131072 SY131076:SY196608 SY196612:SY262144 SY262148:SY327680 SY327684:SY393216 SY393220:SY458752 SY458756:SY524288 SY524292:SY589824 SY589828:SY655360 SY655364:SY720896 SY720900:SY786432 SY786436:SY851968 SY851972:SY917504 SY917508:SY983040 SY983044:SY1048576 ACU4:ACU65536 ACU65540:ACU131072 ACU131076:ACU196608 ACU196612:ACU262144 ACU262148:ACU327680 ACU327684:ACU393216 ACU393220:ACU458752 ACU458756:ACU524288 ACU524292:ACU589824 ACU589828:ACU655360 ACU655364:ACU720896 ACU720900:ACU786432 ACU786436:ACU851968 ACU851972:ACU917504 ACU917508:ACU983040 ACU983044:ACU1048576 AMQ4:AMQ65536 AMQ65540:AMQ131072 AMQ131076:AMQ196608 AMQ196612:AMQ262144 AMQ262148:AMQ327680 AMQ327684:AMQ393216 AMQ393220:AMQ458752 AMQ458756:AMQ524288 AMQ524292:AMQ589824 AMQ589828:AMQ655360 AMQ655364:AMQ720896 AMQ720900:AMQ786432 AMQ786436:AMQ851968 AMQ851972:AMQ917504 AMQ917508:AMQ983040 AMQ983044:AMQ1048576 AWM4:AWM65536 AWM65540:AWM131072 AWM131076:AWM196608 AWM196612:AWM262144 AWM262148:AWM327680 AWM327684:AWM393216 AWM393220:AWM458752 AWM458756:AWM524288 AWM524292:AWM589824 AWM589828:AWM655360 AWM655364:AWM720896 AWM720900:AWM786432 AWM786436:AWM851968 AWM851972:AWM917504 AWM917508:AWM983040 AWM983044:AWM1048576 BGI4:BGI65536 BGI65540:BGI131072 BGI131076:BGI196608 BGI196612:BGI262144 BGI262148:BGI327680 BGI327684:BGI393216 BGI393220:BGI458752 BGI458756:BGI524288 BGI524292:BGI589824 BGI589828:BGI655360 BGI655364:BGI720896 BGI720900:BGI786432 BGI786436:BGI851968 BGI851972:BGI917504 BGI917508:BGI983040 BGI983044:BGI1048576 BQE4:BQE65536 BQE65540:BQE131072 BQE131076:BQE196608 BQE196612:BQE262144 BQE262148:BQE327680 BQE327684:BQE393216 BQE393220:BQE458752 BQE458756:BQE524288 BQE524292:BQE589824 BQE589828:BQE655360 BQE655364:BQE720896 BQE720900:BQE786432 BQE786436:BQE851968 BQE851972:BQE917504 BQE917508:BQE983040 BQE983044:BQE1048576 CAA4:CAA65536 CAA65540:CAA131072 CAA131076:CAA196608 CAA196612:CAA262144 CAA262148:CAA327680 CAA327684:CAA393216 CAA393220:CAA458752 CAA458756:CAA524288 CAA524292:CAA589824 CAA589828:CAA655360 CAA655364:CAA720896 CAA720900:CAA786432 CAA786436:CAA851968 CAA851972:CAA917504 CAA917508:CAA983040 CAA983044:CAA1048576 CJW4:CJW65536 CJW65540:CJW131072 CJW131076:CJW196608 CJW196612:CJW262144 CJW262148:CJW327680 CJW327684:CJW393216 CJW393220:CJW458752 CJW458756:CJW524288 CJW524292:CJW589824 CJW589828:CJW655360 CJW655364:CJW720896 CJW720900:CJW786432 CJW786436:CJW851968 CJW851972:CJW917504 CJW917508:CJW983040 CJW983044:CJW1048576 CTS4:CTS65536 CTS65540:CTS131072 CTS131076:CTS196608 CTS196612:CTS262144 CTS262148:CTS327680 CTS327684:CTS393216 CTS393220:CTS458752 CTS458756:CTS524288 CTS524292:CTS589824 CTS589828:CTS655360 CTS655364:CTS720896 CTS720900:CTS786432 CTS786436:CTS851968 CTS851972:CTS917504 CTS917508:CTS983040 CTS983044:CTS1048576 DDO4:DDO65536 DDO65540:DDO131072 DDO131076:DDO196608 DDO196612:DDO262144 DDO262148:DDO327680 DDO327684:DDO393216 DDO393220:DDO458752 DDO458756:DDO524288 DDO524292:DDO589824 DDO589828:DDO655360 DDO655364:DDO720896 DDO720900:DDO786432 DDO786436:DDO851968 DDO851972:DDO917504 DDO917508:DDO983040 DDO983044:DDO1048576 DNK4:DNK65536 DNK65540:DNK131072 DNK131076:DNK196608 DNK196612:DNK262144 DNK262148:DNK327680 DNK327684:DNK393216 DNK393220:DNK458752 DNK458756:DNK524288 DNK524292:DNK589824 DNK589828:DNK655360 DNK655364:DNK720896 DNK720900:DNK786432 DNK786436:DNK851968 DNK851972:DNK917504 DNK917508:DNK983040 DNK983044:DNK1048576 DXG4:DXG65536 DXG65540:DXG131072 DXG131076:DXG196608 DXG196612:DXG262144 DXG262148:DXG327680 DXG327684:DXG393216 DXG393220:DXG458752 DXG458756:DXG524288 DXG524292:DXG589824 DXG589828:DXG655360 DXG655364:DXG720896 DXG720900:DXG786432 DXG786436:DXG851968 DXG851972:DXG917504 DXG917508:DXG983040 DXG983044:DXG1048576 EHC4:EHC65536 EHC65540:EHC131072 EHC131076:EHC196608 EHC196612:EHC262144 EHC262148:EHC327680 EHC327684:EHC393216 EHC393220:EHC458752 EHC458756:EHC524288 EHC524292:EHC589824 EHC589828:EHC655360 EHC655364:EHC720896 EHC720900:EHC786432 EHC786436:EHC851968 EHC851972:EHC917504 EHC917508:EHC983040 EHC983044:EHC1048576 EQY4:EQY65536 EQY65540:EQY131072 EQY131076:EQY196608 EQY196612:EQY262144 EQY262148:EQY327680 EQY327684:EQY393216 EQY393220:EQY458752 EQY458756:EQY524288 EQY524292:EQY589824 EQY589828:EQY655360 EQY655364:EQY720896 EQY720900:EQY786432 EQY786436:EQY851968 EQY851972:EQY917504 EQY917508:EQY983040 EQY983044:EQY1048576 FAU4:FAU65536 FAU65540:FAU131072 FAU131076:FAU196608 FAU196612:FAU262144 FAU262148:FAU327680 FAU327684:FAU393216 FAU393220:FAU458752 FAU458756:FAU524288 FAU524292:FAU589824 FAU589828:FAU655360 FAU655364:FAU720896 FAU720900:FAU786432 FAU786436:FAU851968 FAU851972:FAU917504 FAU917508:FAU983040 FAU983044:FAU1048576 FKQ4:FKQ65536 FKQ65540:FKQ131072 FKQ131076:FKQ196608 FKQ196612:FKQ262144 FKQ262148:FKQ327680 FKQ327684:FKQ393216 FKQ393220:FKQ458752 FKQ458756:FKQ524288 FKQ524292:FKQ589824 FKQ589828:FKQ655360 FKQ655364:FKQ720896 FKQ720900:FKQ786432 FKQ786436:FKQ851968 FKQ851972:FKQ917504 FKQ917508:FKQ983040 FKQ983044:FKQ1048576 FUM4:FUM65536 FUM65540:FUM131072 FUM131076:FUM196608 FUM196612:FUM262144 FUM262148:FUM327680 FUM327684:FUM393216 FUM393220:FUM458752 FUM458756:FUM524288 FUM524292:FUM589824 FUM589828:FUM655360 FUM655364:FUM720896 FUM720900:FUM786432 FUM786436:FUM851968 FUM851972:FUM917504 FUM917508:FUM983040 FUM983044:FUM1048576 GEI4:GEI65536 GEI65540:GEI131072 GEI131076:GEI196608 GEI196612:GEI262144 GEI262148:GEI327680 GEI327684:GEI393216 GEI393220:GEI458752 GEI458756:GEI524288 GEI524292:GEI589824 GEI589828:GEI655360 GEI655364:GEI720896 GEI720900:GEI786432 GEI786436:GEI851968 GEI851972:GEI917504 GEI917508:GEI983040 GEI983044:GEI1048576 GOE4:GOE65536 GOE65540:GOE131072 GOE131076:GOE196608 GOE196612:GOE262144 GOE262148:GOE327680 GOE327684:GOE393216 GOE393220:GOE458752 GOE458756:GOE524288 GOE524292:GOE589824 GOE589828:GOE655360 GOE655364:GOE720896 GOE720900:GOE786432 GOE786436:GOE851968 GOE851972:GOE917504 GOE917508:GOE983040 GOE983044:GOE1048576 GYA4:GYA65536 GYA65540:GYA131072 GYA131076:GYA196608 GYA196612:GYA262144 GYA262148:GYA327680 GYA327684:GYA393216 GYA393220:GYA458752 GYA458756:GYA524288 GYA524292:GYA589824 GYA589828:GYA655360 GYA655364:GYA720896 GYA720900:GYA786432 GYA786436:GYA851968 GYA851972:GYA917504 GYA917508:GYA983040 GYA983044:GYA1048576 HHW4:HHW65536 HHW65540:HHW131072 HHW131076:HHW196608 HHW196612:HHW262144 HHW262148:HHW327680 HHW327684:HHW393216 HHW393220:HHW458752 HHW458756:HHW524288 HHW524292:HHW589824 HHW589828:HHW655360 HHW655364:HHW720896 HHW720900:HHW786432 HHW786436:HHW851968 HHW851972:HHW917504 HHW917508:HHW983040 HHW983044:HHW1048576 HRS4:HRS65536 HRS65540:HRS131072 HRS131076:HRS196608 HRS196612:HRS262144 HRS262148:HRS327680 HRS327684:HRS393216 HRS393220:HRS458752 HRS458756:HRS524288 HRS524292:HRS589824 HRS589828:HRS655360 HRS655364:HRS720896 HRS720900:HRS786432 HRS786436:HRS851968 HRS851972:HRS917504 HRS917508:HRS983040 HRS983044:HRS1048576 IBO4:IBO65536 IBO65540:IBO131072 IBO131076:IBO196608 IBO196612:IBO262144 IBO262148:IBO327680 IBO327684:IBO393216 IBO393220:IBO458752 IBO458756:IBO524288 IBO524292:IBO589824 IBO589828:IBO655360 IBO655364:IBO720896 IBO720900:IBO786432 IBO786436:IBO851968 IBO851972:IBO917504 IBO917508:IBO983040 IBO983044:IBO1048576 ILK4:ILK65536 ILK65540:ILK131072 ILK131076:ILK196608 ILK196612:ILK262144 ILK262148:ILK327680 ILK327684:ILK393216 ILK393220:ILK458752 ILK458756:ILK524288 ILK524292:ILK589824 ILK589828:ILK655360 ILK655364:ILK720896 ILK720900:ILK786432 ILK786436:ILK851968 ILK851972:ILK917504 ILK917508:ILK983040 ILK983044:ILK1048576 IVG4:IVG65536 IVG65540:IVG131072 IVG131076:IVG196608 IVG196612:IVG262144 IVG262148:IVG327680 IVG327684:IVG393216 IVG393220:IVG458752 IVG458756:IVG524288 IVG524292:IVG589824 IVG589828:IVG655360 IVG655364:IVG720896 IVG720900:IVG786432 IVG786436:IVG851968 IVG851972:IVG917504 IVG917508:IVG983040 IVG983044:IVG1048576 JFC4:JFC65536 JFC65540:JFC131072 JFC131076:JFC196608 JFC196612:JFC262144 JFC262148:JFC327680 JFC327684:JFC393216 JFC393220:JFC458752 JFC458756:JFC524288 JFC524292:JFC589824 JFC589828:JFC655360 JFC655364:JFC720896 JFC720900:JFC786432 JFC786436:JFC851968 JFC851972:JFC917504 JFC917508:JFC983040 JFC983044:JFC1048576 JOY4:JOY65536 JOY65540:JOY131072 JOY131076:JOY196608 JOY196612:JOY262144 JOY262148:JOY327680 JOY327684:JOY393216 JOY393220:JOY458752 JOY458756:JOY524288 JOY524292:JOY589824 JOY589828:JOY655360 JOY655364:JOY720896 JOY720900:JOY786432 JOY786436:JOY851968 JOY851972:JOY917504 JOY917508:JOY983040 JOY983044:JOY1048576 JYU4:JYU65536 JYU65540:JYU131072 JYU131076:JYU196608 JYU196612:JYU262144 JYU262148:JYU327680 JYU327684:JYU393216 JYU393220:JYU458752 JYU458756:JYU524288 JYU524292:JYU589824 JYU589828:JYU655360 JYU655364:JYU720896 JYU720900:JYU786432 JYU786436:JYU851968 JYU851972:JYU917504 JYU917508:JYU983040 JYU983044:JYU1048576 KIQ4:KIQ65536 KIQ65540:KIQ131072 KIQ131076:KIQ196608 KIQ196612:KIQ262144 KIQ262148:KIQ327680 KIQ327684:KIQ393216 KIQ393220:KIQ458752 KIQ458756:KIQ524288 KIQ524292:KIQ589824 KIQ589828:KIQ655360 KIQ655364:KIQ720896 KIQ720900:KIQ786432 KIQ786436:KIQ851968 KIQ851972:KIQ917504 KIQ917508:KIQ983040 KIQ983044:KIQ1048576 KSM4:KSM65536 KSM65540:KSM131072 KSM131076:KSM196608 KSM196612:KSM262144 KSM262148:KSM327680 KSM327684:KSM393216 KSM393220:KSM458752 KSM458756:KSM524288 KSM524292:KSM589824 KSM589828:KSM655360 KSM655364:KSM720896 KSM720900:KSM786432 KSM786436:KSM851968 KSM851972:KSM917504 KSM917508:KSM983040 KSM983044:KSM1048576 LCI4:LCI65536 LCI65540:LCI131072 LCI131076:LCI196608 LCI196612:LCI262144 LCI262148:LCI327680 LCI327684:LCI393216 LCI393220:LCI458752 LCI458756:LCI524288 LCI524292:LCI589824 LCI589828:LCI655360 LCI655364:LCI720896 LCI720900:LCI786432 LCI786436:LCI851968 LCI851972:LCI917504 LCI917508:LCI983040 LCI983044:LCI1048576 LME4:LME65536 LME65540:LME131072 LME131076:LME196608 LME196612:LME262144 LME262148:LME327680 LME327684:LME393216 LME393220:LME458752 LME458756:LME524288 LME524292:LME589824 LME589828:LME655360 LME655364:LME720896 LME720900:LME786432 LME786436:LME851968 LME851972:LME917504 LME917508:LME983040 LME983044:LME1048576 LWA4:LWA65536 LWA65540:LWA131072 LWA131076:LWA196608 LWA196612:LWA262144 LWA262148:LWA327680 LWA327684:LWA393216 LWA393220:LWA458752 LWA458756:LWA524288 LWA524292:LWA589824 LWA589828:LWA655360 LWA655364:LWA720896 LWA720900:LWA786432 LWA786436:LWA851968 LWA851972:LWA917504 LWA917508:LWA983040 LWA983044:LWA1048576 MFW4:MFW65536 MFW65540:MFW131072 MFW131076:MFW196608 MFW196612:MFW262144 MFW262148:MFW327680 MFW327684:MFW393216 MFW393220:MFW458752 MFW458756:MFW524288 MFW524292:MFW589824 MFW589828:MFW655360 MFW655364:MFW720896 MFW720900:MFW786432 MFW786436:MFW851968 MFW851972:MFW917504 MFW917508:MFW983040 MFW983044:MFW1048576 MPS4:MPS65536 MPS65540:MPS131072 MPS131076:MPS196608 MPS196612:MPS262144 MPS262148:MPS327680 MPS327684:MPS393216 MPS393220:MPS458752 MPS458756:MPS524288 MPS524292:MPS589824 MPS589828:MPS655360 MPS655364:MPS720896 MPS720900:MPS786432 MPS786436:MPS851968 MPS851972:MPS917504 MPS917508:MPS983040 MPS983044:MPS1048576 MZO4:MZO65536 MZO65540:MZO131072 MZO131076:MZO196608 MZO196612:MZO262144 MZO262148:MZO327680 MZO327684:MZO393216 MZO393220:MZO458752 MZO458756:MZO524288 MZO524292:MZO589824 MZO589828:MZO655360 MZO655364:MZO720896 MZO720900:MZO786432 MZO786436:MZO851968 MZO851972:MZO917504 MZO917508:MZO983040 MZO983044:MZO1048576 NJK4:NJK65536 NJK65540:NJK131072 NJK131076:NJK196608 NJK196612:NJK262144 NJK262148:NJK327680 NJK327684:NJK393216 NJK393220:NJK458752 NJK458756:NJK524288 NJK524292:NJK589824 NJK589828:NJK655360 NJK655364:NJK720896 NJK720900:NJK786432 NJK786436:NJK851968 NJK851972:NJK917504 NJK917508:NJK983040 NJK983044:NJK1048576 NTG4:NTG65536 NTG65540:NTG131072 NTG131076:NTG196608 NTG196612:NTG262144 NTG262148:NTG327680 NTG327684:NTG393216 NTG393220:NTG458752 NTG458756:NTG524288 NTG524292:NTG589824 NTG589828:NTG655360 NTG655364:NTG720896 NTG720900:NTG786432 NTG786436:NTG851968 NTG851972:NTG917504 NTG917508:NTG983040 NTG983044:NTG1048576 ODC4:ODC65536 ODC65540:ODC131072 ODC131076:ODC196608 ODC196612:ODC262144 ODC262148:ODC327680 ODC327684:ODC393216 ODC393220:ODC458752 ODC458756:ODC524288 ODC524292:ODC589824 ODC589828:ODC655360 ODC655364:ODC720896 ODC720900:ODC786432 ODC786436:ODC851968 ODC851972:ODC917504 ODC917508:ODC983040 ODC983044:ODC1048576 OMY4:OMY65536 OMY65540:OMY131072 OMY131076:OMY196608 OMY196612:OMY262144 OMY262148:OMY327680 OMY327684:OMY393216 OMY393220:OMY458752 OMY458756:OMY524288 OMY524292:OMY589824 OMY589828:OMY655360 OMY655364:OMY720896 OMY720900:OMY786432 OMY786436:OMY851968 OMY851972:OMY917504 OMY917508:OMY983040 OMY983044:OMY1048576 OWU4:OWU65536 OWU65540:OWU131072 OWU131076:OWU196608 OWU196612:OWU262144 OWU262148:OWU327680 OWU327684:OWU393216 OWU393220:OWU458752 OWU458756:OWU524288 OWU524292:OWU589824 OWU589828:OWU655360 OWU655364:OWU720896 OWU720900:OWU786432 OWU786436:OWU851968 OWU851972:OWU917504 OWU917508:OWU983040 OWU983044:OWU1048576 PGQ4:PGQ65536 PGQ65540:PGQ131072 PGQ131076:PGQ196608 PGQ196612:PGQ262144 PGQ262148:PGQ327680 PGQ327684:PGQ393216 PGQ393220:PGQ458752 PGQ458756:PGQ524288 PGQ524292:PGQ589824 PGQ589828:PGQ655360 PGQ655364:PGQ720896 PGQ720900:PGQ786432 PGQ786436:PGQ851968 PGQ851972:PGQ917504 PGQ917508:PGQ983040 PGQ983044:PGQ1048576 PQM4:PQM65536 PQM65540:PQM131072 PQM131076:PQM196608 PQM196612:PQM262144 PQM262148:PQM327680 PQM327684:PQM393216 PQM393220:PQM458752 PQM458756:PQM524288 PQM524292:PQM589824 PQM589828:PQM655360 PQM655364:PQM720896 PQM720900:PQM786432 PQM786436:PQM851968 PQM851972:PQM917504 PQM917508:PQM983040 PQM983044:PQM1048576 QAI4:QAI65536 QAI65540:QAI131072 QAI131076:QAI196608 QAI196612:QAI262144 QAI262148:QAI327680 QAI327684:QAI393216 QAI393220:QAI458752 QAI458756:QAI524288 QAI524292:QAI589824 QAI589828:QAI655360 QAI655364:QAI720896 QAI720900:QAI786432 QAI786436:QAI851968 QAI851972:QAI917504 QAI917508:QAI983040 QAI983044:QAI1048576 QKE4:QKE65536 QKE65540:QKE131072 QKE131076:QKE196608 QKE196612:QKE262144 QKE262148:QKE327680 QKE327684:QKE393216 QKE393220:QKE458752 QKE458756:QKE524288 QKE524292:QKE589824 QKE589828:QKE655360 QKE655364:QKE720896 QKE720900:QKE786432 QKE786436:QKE851968 QKE851972:QKE917504 QKE917508:QKE983040 QKE983044:QKE1048576 QUA4:QUA65536 QUA65540:QUA131072 QUA131076:QUA196608 QUA196612:QUA262144 QUA262148:QUA327680 QUA327684:QUA393216 QUA393220:QUA458752 QUA458756:QUA524288 QUA524292:QUA589824 QUA589828:QUA655360 QUA655364:QUA720896 QUA720900:QUA786432 QUA786436:QUA851968 QUA851972:QUA917504 QUA917508:QUA983040 QUA983044:QUA1048576 RDW4:RDW65536 RDW65540:RDW131072 RDW131076:RDW196608 RDW196612:RDW262144 RDW262148:RDW327680 RDW327684:RDW393216 RDW393220:RDW458752 RDW458756:RDW524288 RDW524292:RDW589824 RDW589828:RDW655360 RDW655364:RDW720896 RDW720900:RDW786432 RDW786436:RDW851968 RDW851972:RDW917504 RDW917508:RDW983040 RDW983044:RDW1048576 RNS4:RNS65536 RNS65540:RNS131072 RNS131076:RNS196608 RNS196612:RNS262144 RNS262148:RNS327680 RNS327684:RNS393216 RNS393220:RNS458752 RNS458756:RNS524288 RNS524292:RNS589824 RNS589828:RNS655360 RNS655364:RNS720896 RNS720900:RNS786432 RNS786436:RNS851968 RNS851972:RNS917504 RNS917508:RNS983040 RNS983044:RNS1048576 RXO4:RXO65536 RXO65540:RXO131072 RXO131076:RXO196608 RXO196612:RXO262144 RXO262148:RXO327680 RXO327684:RXO393216 RXO393220:RXO458752 RXO458756:RXO524288 RXO524292:RXO589824 RXO589828:RXO655360 RXO655364:RXO720896 RXO720900:RXO786432 RXO786436:RXO851968 RXO851972:RXO917504 RXO917508:RXO983040 RXO983044:RXO1048576 SHK4:SHK65536 SHK65540:SHK131072 SHK131076:SHK196608 SHK196612:SHK262144 SHK262148:SHK327680 SHK327684:SHK393216 SHK393220:SHK458752 SHK458756:SHK524288 SHK524292:SHK589824 SHK589828:SHK655360 SHK655364:SHK720896 SHK720900:SHK786432 SHK786436:SHK851968 SHK851972:SHK917504 SHK917508:SHK983040 SHK983044:SHK1048576 SRG4:SRG65536 SRG65540:SRG131072 SRG131076:SRG196608 SRG196612:SRG262144 SRG262148:SRG327680 SRG327684:SRG393216 SRG393220:SRG458752 SRG458756:SRG524288 SRG524292:SRG589824 SRG589828:SRG655360 SRG655364:SRG720896 SRG720900:SRG786432 SRG786436:SRG851968 SRG851972:SRG917504 SRG917508:SRG983040 SRG983044:SRG1048576 TBC4:TBC65536 TBC65540:TBC131072 TBC131076:TBC196608 TBC196612:TBC262144 TBC262148:TBC327680 TBC327684:TBC393216 TBC393220:TBC458752 TBC458756:TBC524288 TBC524292:TBC589824 TBC589828:TBC655360 TBC655364:TBC720896 TBC720900:TBC786432 TBC786436:TBC851968 TBC851972:TBC917504 TBC917508:TBC983040 TBC983044:TBC1048576 TKY4:TKY65536 TKY65540:TKY131072 TKY131076:TKY196608 TKY196612:TKY262144 TKY262148:TKY327680 TKY327684:TKY393216 TKY393220:TKY458752 TKY458756:TKY524288 TKY524292:TKY589824 TKY589828:TKY655360 TKY655364:TKY720896 TKY720900:TKY786432 TKY786436:TKY851968 TKY851972:TKY917504 TKY917508:TKY983040 TKY983044:TKY1048576 TUU4:TUU65536 TUU65540:TUU131072 TUU131076:TUU196608 TUU196612:TUU262144 TUU262148:TUU327680 TUU327684:TUU393216 TUU393220:TUU458752 TUU458756:TUU524288 TUU524292:TUU589824 TUU589828:TUU655360 TUU655364:TUU720896 TUU720900:TUU786432 TUU786436:TUU851968 TUU851972:TUU917504 TUU917508:TUU983040 TUU983044:TUU1048576 UEQ4:UEQ65536 UEQ65540:UEQ131072 UEQ131076:UEQ196608 UEQ196612:UEQ262144 UEQ262148:UEQ327680 UEQ327684:UEQ393216 UEQ393220:UEQ458752 UEQ458756:UEQ524288 UEQ524292:UEQ589824 UEQ589828:UEQ655360 UEQ655364:UEQ720896 UEQ720900:UEQ786432 UEQ786436:UEQ851968 UEQ851972:UEQ917504 UEQ917508:UEQ983040 UEQ983044:UEQ1048576 UOM4:UOM65536 UOM65540:UOM131072 UOM131076:UOM196608 UOM196612:UOM262144 UOM262148:UOM327680 UOM327684:UOM393216 UOM393220:UOM458752 UOM458756:UOM524288 UOM524292:UOM589824 UOM589828:UOM655360 UOM655364:UOM720896 UOM720900:UOM786432 UOM786436:UOM851968 UOM851972:UOM917504 UOM917508:UOM983040 UOM983044:UOM1048576 UYI4:UYI65536 UYI65540:UYI131072 UYI131076:UYI196608 UYI196612:UYI262144 UYI262148:UYI327680 UYI327684:UYI393216 UYI393220:UYI458752 UYI458756:UYI524288 UYI524292:UYI589824 UYI589828:UYI655360 UYI655364:UYI720896 UYI720900:UYI786432 UYI786436:UYI851968 UYI851972:UYI917504 UYI917508:UYI983040 UYI983044:UYI1048576 VIE4:VIE65536 VIE65540:VIE131072 VIE131076:VIE196608 VIE196612:VIE262144 VIE262148:VIE327680 VIE327684:VIE393216 VIE393220:VIE458752 VIE458756:VIE524288 VIE524292:VIE589824 VIE589828:VIE655360 VIE655364:VIE720896 VIE720900:VIE786432 VIE786436:VIE851968 VIE851972:VIE917504 VIE917508:VIE983040 VIE983044:VIE1048576 VSA4:VSA65536 VSA65540:VSA131072 VSA131076:VSA196608 VSA196612:VSA262144 VSA262148:VSA327680 VSA327684:VSA393216 VSA393220:VSA458752 VSA458756:VSA524288 VSA524292:VSA589824 VSA589828:VSA655360 VSA655364:VSA720896 VSA720900:VSA786432 VSA786436:VSA851968 VSA851972:VSA917504 VSA917508:VSA983040 VSA983044:VSA1048576 WBW4:WBW65536 WBW65540:WBW131072 WBW131076:WBW196608 WBW196612:WBW262144 WBW262148:WBW327680 WBW327684:WBW393216 WBW393220:WBW458752 WBW458756:WBW524288 WBW524292:WBW589824 WBW589828:WBW655360 WBW655364:WBW720896 WBW720900:WBW786432 WBW786436:WBW851968 WBW851972:WBW917504 WBW917508:WBW983040 WBW983044:WBW1048576 WLS4:WLS65536 WLS65540:WLS131072 WLS131076:WLS196608 WLS196612:WLS262144 WLS262148:WLS327680 WLS327684:WLS393216 WLS393220:WLS458752 WLS458756:WLS524288 WLS524292:WLS589824 WLS589828:WLS655360 WLS655364:WLS720896 WLS720900:WLS786432 WLS786436:WLS851968 WLS851972:WLS917504 WLS917508:WLS983040 WLS983044:WLS1048576 WVO4:WVO65536 WVO65540:WVO131072 WVO131076:WVO196608 WVO196612:WVO262144 WVO262148:WVO327680 WVO327684:WVO393216 WVO393220:WVO458752 WVO458756:WVO524288 WVO524292:WVO589824 WVO589828:WVO655360 WVO655364:WVO720896 WVO720900:WVO786432 WVO786436:WVO851968 WVO851972:WVO917504 WVO917508:WVO983040 WVO983044:WVO1048576">
      <formula1>"国内,国际"</formula1>
    </dataValidation>
    <dataValidation type="date" operator="between" allowBlank="1" showInputMessage="1" showErrorMessage="1" errorTitle="提示" error="日期范围错误。" sqref="H4:H65536 H65540:H131072 H131076:H196608 H196612:H262144 H262148:H327680 H327684:H393216 H393220:H458752 H458756:H524288 H524292:H589824 H589828:H655360 H655364:H720896 H720900:H786432 H786436:H851968 H851972:H917504 H917508:H983040 H983044:H1048576 JD4:JD65536 JD65540:JD131072 JD131076:JD196608 JD196612:JD262144 JD262148:JD327680 JD327684:JD393216 JD393220:JD458752 JD458756:JD524288 JD524292:JD589824 JD589828:JD655360 JD655364:JD720896 JD720900:JD786432 JD786436:JD851968 JD851972:JD917504 JD917508:JD983040 JD983044:JD1048576 SZ4:SZ65536 SZ65540:SZ131072 SZ131076:SZ196608 SZ196612:SZ262144 SZ262148:SZ327680 SZ327684:SZ393216 SZ393220:SZ458752 SZ458756:SZ524288 SZ524292:SZ589824 SZ589828:SZ655360 SZ655364:SZ720896 SZ720900:SZ786432 SZ786436:SZ851968 SZ851972:SZ917504 SZ917508:SZ983040 SZ983044:SZ1048576 ACV4:ACV65536 ACV65540:ACV131072 ACV131076:ACV196608 ACV196612:ACV262144 ACV262148:ACV327680 ACV327684:ACV393216 ACV393220:ACV458752 ACV458756:ACV524288 ACV524292:ACV589824 ACV589828:ACV655360 ACV655364:ACV720896 ACV720900:ACV786432 ACV786436:ACV851968 ACV851972:ACV917504 ACV917508:ACV983040 ACV983044:ACV1048576 AMR4:AMR65536 AMR65540:AMR131072 AMR131076:AMR196608 AMR196612:AMR262144 AMR262148:AMR327680 AMR327684:AMR393216 AMR393220:AMR458752 AMR458756:AMR524288 AMR524292:AMR589824 AMR589828:AMR655360 AMR655364:AMR720896 AMR720900:AMR786432 AMR786436:AMR851968 AMR851972:AMR917504 AMR917508:AMR983040 AMR983044:AMR1048576 AWN4:AWN65536 AWN65540:AWN131072 AWN131076:AWN196608 AWN196612:AWN262144 AWN262148:AWN327680 AWN327684:AWN393216 AWN393220:AWN458752 AWN458756:AWN524288 AWN524292:AWN589824 AWN589828:AWN655360 AWN655364:AWN720896 AWN720900:AWN786432 AWN786436:AWN851968 AWN851972:AWN917504 AWN917508:AWN983040 AWN983044:AWN1048576 BGJ4:BGJ65536 BGJ65540:BGJ131072 BGJ131076:BGJ196608 BGJ196612:BGJ262144 BGJ262148:BGJ327680 BGJ327684:BGJ393216 BGJ393220:BGJ458752 BGJ458756:BGJ524288 BGJ524292:BGJ589824 BGJ589828:BGJ655360 BGJ655364:BGJ720896 BGJ720900:BGJ786432 BGJ786436:BGJ851968 BGJ851972:BGJ917504 BGJ917508:BGJ983040 BGJ983044:BGJ1048576 BQF4:BQF65536 BQF65540:BQF131072 BQF131076:BQF196608 BQF196612:BQF262144 BQF262148:BQF327680 BQF327684:BQF393216 BQF393220:BQF458752 BQF458756:BQF524288 BQF524292:BQF589824 BQF589828:BQF655360 BQF655364:BQF720896 BQF720900:BQF786432 BQF786436:BQF851968 BQF851972:BQF917504 BQF917508:BQF983040 BQF983044:BQF1048576 CAB4:CAB65536 CAB65540:CAB131072 CAB131076:CAB196608 CAB196612:CAB262144 CAB262148:CAB327680 CAB327684:CAB393216 CAB393220:CAB458752 CAB458756:CAB524288 CAB524292:CAB589824 CAB589828:CAB655360 CAB655364:CAB720896 CAB720900:CAB786432 CAB786436:CAB851968 CAB851972:CAB917504 CAB917508:CAB983040 CAB983044:CAB1048576 CJX4:CJX65536 CJX65540:CJX131072 CJX131076:CJX196608 CJX196612:CJX262144 CJX262148:CJX327680 CJX327684:CJX393216 CJX393220:CJX458752 CJX458756:CJX524288 CJX524292:CJX589824 CJX589828:CJX655360 CJX655364:CJX720896 CJX720900:CJX786432 CJX786436:CJX851968 CJX851972:CJX917504 CJX917508:CJX983040 CJX983044:CJX1048576 CTT4:CTT65536 CTT65540:CTT131072 CTT131076:CTT196608 CTT196612:CTT262144 CTT262148:CTT327680 CTT327684:CTT393216 CTT393220:CTT458752 CTT458756:CTT524288 CTT524292:CTT589824 CTT589828:CTT655360 CTT655364:CTT720896 CTT720900:CTT786432 CTT786436:CTT851968 CTT851972:CTT917504 CTT917508:CTT983040 CTT983044:CTT1048576 DDP4:DDP65536 DDP65540:DDP131072 DDP131076:DDP196608 DDP196612:DDP262144 DDP262148:DDP327680 DDP327684:DDP393216 DDP393220:DDP458752 DDP458756:DDP524288 DDP524292:DDP589824 DDP589828:DDP655360 DDP655364:DDP720896 DDP720900:DDP786432 DDP786436:DDP851968 DDP851972:DDP917504 DDP917508:DDP983040 DDP983044:DDP1048576 DNL4:DNL65536 DNL65540:DNL131072 DNL131076:DNL196608 DNL196612:DNL262144 DNL262148:DNL327680 DNL327684:DNL393216 DNL393220:DNL458752 DNL458756:DNL524288 DNL524292:DNL589824 DNL589828:DNL655360 DNL655364:DNL720896 DNL720900:DNL786432 DNL786436:DNL851968 DNL851972:DNL917504 DNL917508:DNL983040 DNL983044:DNL1048576 DXH4:DXH65536 DXH65540:DXH131072 DXH131076:DXH196608 DXH196612:DXH262144 DXH262148:DXH327680 DXH327684:DXH393216 DXH393220:DXH458752 DXH458756:DXH524288 DXH524292:DXH589824 DXH589828:DXH655360 DXH655364:DXH720896 DXH720900:DXH786432 DXH786436:DXH851968 DXH851972:DXH917504 DXH917508:DXH983040 DXH983044:DXH1048576 EHD4:EHD65536 EHD65540:EHD131072 EHD131076:EHD196608 EHD196612:EHD262144 EHD262148:EHD327680 EHD327684:EHD393216 EHD393220:EHD458752 EHD458756:EHD524288 EHD524292:EHD589824 EHD589828:EHD655360 EHD655364:EHD720896 EHD720900:EHD786432 EHD786436:EHD851968 EHD851972:EHD917504 EHD917508:EHD983040 EHD983044:EHD1048576 EQZ4:EQZ65536 EQZ65540:EQZ131072 EQZ131076:EQZ196608 EQZ196612:EQZ262144 EQZ262148:EQZ327680 EQZ327684:EQZ393216 EQZ393220:EQZ458752 EQZ458756:EQZ524288 EQZ524292:EQZ589824 EQZ589828:EQZ655360 EQZ655364:EQZ720896 EQZ720900:EQZ786432 EQZ786436:EQZ851968 EQZ851972:EQZ917504 EQZ917508:EQZ983040 EQZ983044:EQZ1048576 FAV4:FAV65536 FAV65540:FAV131072 FAV131076:FAV196608 FAV196612:FAV262144 FAV262148:FAV327680 FAV327684:FAV393216 FAV393220:FAV458752 FAV458756:FAV524288 FAV524292:FAV589824 FAV589828:FAV655360 FAV655364:FAV720896 FAV720900:FAV786432 FAV786436:FAV851968 FAV851972:FAV917504 FAV917508:FAV983040 FAV983044:FAV1048576 FKR4:FKR65536 FKR65540:FKR131072 FKR131076:FKR196608 FKR196612:FKR262144 FKR262148:FKR327680 FKR327684:FKR393216 FKR393220:FKR458752 FKR458756:FKR524288 FKR524292:FKR589824 FKR589828:FKR655360 FKR655364:FKR720896 FKR720900:FKR786432 FKR786436:FKR851968 FKR851972:FKR917504 FKR917508:FKR983040 FKR983044:FKR1048576 FUN4:FUN65536 FUN65540:FUN131072 FUN131076:FUN196608 FUN196612:FUN262144 FUN262148:FUN327680 FUN327684:FUN393216 FUN393220:FUN458752 FUN458756:FUN524288 FUN524292:FUN589824 FUN589828:FUN655360 FUN655364:FUN720896 FUN720900:FUN786432 FUN786436:FUN851968 FUN851972:FUN917504 FUN917508:FUN983040 FUN983044:FUN1048576 GEJ4:GEJ65536 GEJ65540:GEJ131072 GEJ131076:GEJ196608 GEJ196612:GEJ262144 GEJ262148:GEJ327680 GEJ327684:GEJ393216 GEJ393220:GEJ458752 GEJ458756:GEJ524288 GEJ524292:GEJ589824 GEJ589828:GEJ655360 GEJ655364:GEJ720896 GEJ720900:GEJ786432 GEJ786436:GEJ851968 GEJ851972:GEJ917504 GEJ917508:GEJ983040 GEJ983044:GEJ1048576 GOF4:GOF65536 GOF65540:GOF131072 GOF131076:GOF196608 GOF196612:GOF262144 GOF262148:GOF327680 GOF327684:GOF393216 GOF393220:GOF458752 GOF458756:GOF524288 GOF524292:GOF589824 GOF589828:GOF655360 GOF655364:GOF720896 GOF720900:GOF786432 GOF786436:GOF851968 GOF851972:GOF917504 GOF917508:GOF983040 GOF983044:GOF1048576 GYB4:GYB65536 GYB65540:GYB131072 GYB131076:GYB196608 GYB196612:GYB262144 GYB262148:GYB327680 GYB327684:GYB393216 GYB393220:GYB458752 GYB458756:GYB524288 GYB524292:GYB589824 GYB589828:GYB655360 GYB655364:GYB720896 GYB720900:GYB786432 GYB786436:GYB851968 GYB851972:GYB917504 GYB917508:GYB983040 GYB983044:GYB1048576 HHX4:HHX65536 HHX65540:HHX131072 HHX131076:HHX196608 HHX196612:HHX262144 HHX262148:HHX327680 HHX327684:HHX393216 HHX393220:HHX458752 HHX458756:HHX524288 HHX524292:HHX589824 HHX589828:HHX655360 HHX655364:HHX720896 HHX720900:HHX786432 HHX786436:HHX851968 HHX851972:HHX917504 HHX917508:HHX983040 HHX983044:HHX1048576 HRT4:HRT65536 HRT65540:HRT131072 HRT131076:HRT196608 HRT196612:HRT262144 HRT262148:HRT327680 HRT327684:HRT393216 HRT393220:HRT458752 HRT458756:HRT524288 HRT524292:HRT589824 HRT589828:HRT655360 HRT655364:HRT720896 HRT720900:HRT786432 HRT786436:HRT851968 HRT851972:HRT917504 HRT917508:HRT983040 HRT983044:HRT1048576 IBP4:IBP65536 IBP65540:IBP131072 IBP131076:IBP196608 IBP196612:IBP262144 IBP262148:IBP327680 IBP327684:IBP393216 IBP393220:IBP458752 IBP458756:IBP524288 IBP524292:IBP589824 IBP589828:IBP655360 IBP655364:IBP720896 IBP720900:IBP786432 IBP786436:IBP851968 IBP851972:IBP917504 IBP917508:IBP983040 IBP983044:IBP1048576 ILL4:ILL65536 ILL65540:ILL131072 ILL131076:ILL196608 ILL196612:ILL262144 ILL262148:ILL327680 ILL327684:ILL393216 ILL393220:ILL458752 ILL458756:ILL524288 ILL524292:ILL589824 ILL589828:ILL655360 ILL655364:ILL720896 ILL720900:ILL786432 ILL786436:ILL851968 ILL851972:ILL917504 ILL917508:ILL983040 ILL983044:ILL1048576 IVH4:IVH65536 IVH65540:IVH131072 IVH131076:IVH196608 IVH196612:IVH262144 IVH262148:IVH327680 IVH327684:IVH393216 IVH393220:IVH458752 IVH458756:IVH524288 IVH524292:IVH589824 IVH589828:IVH655360 IVH655364:IVH720896 IVH720900:IVH786432 IVH786436:IVH851968 IVH851972:IVH917504 IVH917508:IVH983040 IVH983044:IVH1048576 JFD4:JFD65536 JFD65540:JFD131072 JFD131076:JFD196608 JFD196612:JFD262144 JFD262148:JFD327680 JFD327684:JFD393216 JFD393220:JFD458752 JFD458756:JFD524288 JFD524292:JFD589824 JFD589828:JFD655360 JFD655364:JFD720896 JFD720900:JFD786432 JFD786436:JFD851968 JFD851972:JFD917504 JFD917508:JFD983040 JFD983044:JFD1048576 JOZ4:JOZ65536 JOZ65540:JOZ131072 JOZ131076:JOZ196608 JOZ196612:JOZ262144 JOZ262148:JOZ327680 JOZ327684:JOZ393216 JOZ393220:JOZ458752 JOZ458756:JOZ524288 JOZ524292:JOZ589824 JOZ589828:JOZ655360 JOZ655364:JOZ720896 JOZ720900:JOZ786432 JOZ786436:JOZ851968 JOZ851972:JOZ917504 JOZ917508:JOZ983040 JOZ983044:JOZ1048576 JYV4:JYV65536 JYV65540:JYV131072 JYV131076:JYV196608 JYV196612:JYV262144 JYV262148:JYV327680 JYV327684:JYV393216 JYV393220:JYV458752 JYV458756:JYV524288 JYV524292:JYV589824 JYV589828:JYV655360 JYV655364:JYV720896 JYV720900:JYV786432 JYV786436:JYV851968 JYV851972:JYV917504 JYV917508:JYV983040 JYV983044:JYV1048576 KIR4:KIR65536 KIR65540:KIR131072 KIR131076:KIR196608 KIR196612:KIR262144 KIR262148:KIR327680 KIR327684:KIR393216 KIR393220:KIR458752 KIR458756:KIR524288 KIR524292:KIR589824 KIR589828:KIR655360 KIR655364:KIR720896 KIR720900:KIR786432 KIR786436:KIR851968 KIR851972:KIR917504 KIR917508:KIR983040 KIR983044:KIR1048576 KSN4:KSN65536 KSN65540:KSN131072 KSN131076:KSN196608 KSN196612:KSN262144 KSN262148:KSN327680 KSN327684:KSN393216 KSN393220:KSN458752 KSN458756:KSN524288 KSN524292:KSN589824 KSN589828:KSN655360 KSN655364:KSN720896 KSN720900:KSN786432 KSN786436:KSN851968 KSN851972:KSN917504 KSN917508:KSN983040 KSN983044:KSN1048576 LCJ4:LCJ65536 LCJ65540:LCJ131072 LCJ131076:LCJ196608 LCJ196612:LCJ262144 LCJ262148:LCJ327680 LCJ327684:LCJ393216 LCJ393220:LCJ458752 LCJ458756:LCJ524288 LCJ524292:LCJ589824 LCJ589828:LCJ655360 LCJ655364:LCJ720896 LCJ720900:LCJ786432 LCJ786436:LCJ851968 LCJ851972:LCJ917504 LCJ917508:LCJ983040 LCJ983044:LCJ1048576 LMF4:LMF65536 LMF65540:LMF131072 LMF131076:LMF196608 LMF196612:LMF262144 LMF262148:LMF327680 LMF327684:LMF393216 LMF393220:LMF458752 LMF458756:LMF524288 LMF524292:LMF589824 LMF589828:LMF655360 LMF655364:LMF720896 LMF720900:LMF786432 LMF786436:LMF851968 LMF851972:LMF917504 LMF917508:LMF983040 LMF983044:LMF1048576 LWB4:LWB65536 LWB65540:LWB131072 LWB131076:LWB196608 LWB196612:LWB262144 LWB262148:LWB327680 LWB327684:LWB393216 LWB393220:LWB458752 LWB458756:LWB524288 LWB524292:LWB589824 LWB589828:LWB655360 LWB655364:LWB720896 LWB720900:LWB786432 LWB786436:LWB851968 LWB851972:LWB917504 LWB917508:LWB983040 LWB983044:LWB1048576 MFX4:MFX65536 MFX65540:MFX131072 MFX131076:MFX196608 MFX196612:MFX262144 MFX262148:MFX327680 MFX327684:MFX393216 MFX393220:MFX458752 MFX458756:MFX524288 MFX524292:MFX589824 MFX589828:MFX655360 MFX655364:MFX720896 MFX720900:MFX786432 MFX786436:MFX851968 MFX851972:MFX917504 MFX917508:MFX983040 MFX983044:MFX1048576 MPT4:MPT65536 MPT65540:MPT131072 MPT131076:MPT196608 MPT196612:MPT262144 MPT262148:MPT327680 MPT327684:MPT393216 MPT393220:MPT458752 MPT458756:MPT524288 MPT524292:MPT589824 MPT589828:MPT655360 MPT655364:MPT720896 MPT720900:MPT786432 MPT786436:MPT851968 MPT851972:MPT917504 MPT917508:MPT983040 MPT983044:MPT1048576 MZP4:MZP65536 MZP65540:MZP131072 MZP131076:MZP196608 MZP196612:MZP262144 MZP262148:MZP327680 MZP327684:MZP393216 MZP393220:MZP458752 MZP458756:MZP524288 MZP524292:MZP589824 MZP589828:MZP655360 MZP655364:MZP720896 MZP720900:MZP786432 MZP786436:MZP851968 MZP851972:MZP917504 MZP917508:MZP983040 MZP983044:MZP1048576 NJL4:NJL65536 NJL65540:NJL131072 NJL131076:NJL196608 NJL196612:NJL262144 NJL262148:NJL327680 NJL327684:NJL393216 NJL393220:NJL458752 NJL458756:NJL524288 NJL524292:NJL589824 NJL589828:NJL655360 NJL655364:NJL720896 NJL720900:NJL786432 NJL786436:NJL851968 NJL851972:NJL917504 NJL917508:NJL983040 NJL983044:NJL1048576 NTH4:NTH65536 NTH65540:NTH131072 NTH131076:NTH196608 NTH196612:NTH262144 NTH262148:NTH327680 NTH327684:NTH393216 NTH393220:NTH458752 NTH458756:NTH524288 NTH524292:NTH589824 NTH589828:NTH655360 NTH655364:NTH720896 NTH720900:NTH786432 NTH786436:NTH851968 NTH851972:NTH917504 NTH917508:NTH983040 NTH983044:NTH1048576 ODD4:ODD65536 ODD65540:ODD131072 ODD131076:ODD196608 ODD196612:ODD262144 ODD262148:ODD327680 ODD327684:ODD393216 ODD393220:ODD458752 ODD458756:ODD524288 ODD524292:ODD589824 ODD589828:ODD655360 ODD655364:ODD720896 ODD720900:ODD786432 ODD786436:ODD851968 ODD851972:ODD917504 ODD917508:ODD983040 ODD983044:ODD1048576 OMZ4:OMZ65536 OMZ65540:OMZ131072 OMZ131076:OMZ196608 OMZ196612:OMZ262144 OMZ262148:OMZ327680 OMZ327684:OMZ393216 OMZ393220:OMZ458752 OMZ458756:OMZ524288 OMZ524292:OMZ589824 OMZ589828:OMZ655360 OMZ655364:OMZ720896 OMZ720900:OMZ786432 OMZ786436:OMZ851968 OMZ851972:OMZ917504 OMZ917508:OMZ983040 OMZ983044:OMZ1048576 OWV4:OWV65536 OWV65540:OWV131072 OWV131076:OWV196608 OWV196612:OWV262144 OWV262148:OWV327680 OWV327684:OWV393216 OWV393220:OWV458752 OWV458756:OWV524288 OWV524292:OWV589824 OWV589828:OWV655360 OWV655364:OWV720896 OWV720900:OWV786432 OWV786436:OWV851968 OWV851972:OWV917504 OWV917508:OWV983040 OWV983044:OWV1048576 PGR4:PGR65536 PGR65540:PGR131072 PGR131076:PGR196608 PGR196612:PGR262144 PGR262148:PGR327680 PGR327684:PGR393216 PGR393220:PGR458752 PGR458756:PGR524288 PGR524292:PGR589824 PGR589828:PGR655360 PGR655364:PGR720896 PGR720900:PGR786432 PGR786436:PGR851968 PGR851972:PGR917504 PGR917508:PGR983040 PGR983044:PGR1048576 PQN4:PQN65536 PQN65540:PQN131072 PQN131076:PQN196608 PQN196612:PQN262144 PQN262148:PQN327680 PQN327684:PQN393216 PQN393220:PQN458752 PQN458756:PQN524288 PQN524292:PQN589824 PQN589828:PQN655360 PQN655364:PQN720896 PQN720900:PQN786432 PQN786436:PQN851968 PQN851972:PQN917504 PQN917508:PQN983040 PQN983044:PQN1048576 QAJ4:QAJ65536 QAJ65540:QAJ131072 QAJ131076:QAJ196608 QAJ196612:QAJ262144 QAJ262148:QAJ327680 QAJ327684:QAJ393216 QAJ393220:QAJ458752 QAJ458756:QAJ524288 QAJ524292:QAJ589824 QAJ589828:QAJ655360 QAJ655364:QAJ720896 QAJ720900:QAJ786432 QAJ786436:QAJ851968 QAJ851972:QAJ917504 QAJ917508:QAJ983040 QAJ983044:QAJ1048576 QKF4:QKF65536 QKF65540:QKF131072 QKF131076:QKF196608 QKF196612:QKF262144 QKF262148:QKF327680 QKF327684:QKF393216 QKF393220:QKF458752 QKF458756:QKF524288 QKF524292:QKF589824 QKF589828:QKF655360 QKF655364:QKF720896 QKF720900:QKF786432 QKF786436:QKF851968 QKF851972:QKF917504 QKF917508:QKF983040 QKF983044:QKF1048576 QUB4:QUB65536 QUB65540:QUB131072 QUB131076:QUB196608 QUB196612:QUB262144 QUB262148:QUB327680 QUB327684:QUB393216 QUB393220:QUB458752 QUB458756:QUB524288 QUB524292:QUB589824 QUB589828:QUB655360 QUB655364:QUB720896 QUB720900:QUB786432 QUB786436:QUB851968 QUB851972:QUB917504 QUB917508:QUB983040 QUB983044:QUB1048576 RDX4:RDX65536 RDX65540:RDX131072 RDX131076:RDX196608 RDX196612:RDX262144 RDX262148:RDX327680 RDX327684:RDX393216 RDX393220:RDX458752 RDX458756:RDX524288 RDX524292:RDX589824 RDX589828:RDX655360 RDX655364:RDX720896 RDX720900:RDX786432 RDX786436:RDX851968 RDX851972:RDX917504 RDX917508:RDX983040 RDX983044:RDX1048576 RNT4:RNT65536 RNT65540:RNT131072 RNT131076:RNT196608 RNT196612:RNT262144 RNT262148:RNT327680 RNT327684:RNT393216 RNT393220:RNT458752 RNT458756:RNT524288 RNT524292:RNT589824 RNT589828:RNT655360 RNT655364:RNT720896 RNT720900:RNT786432 RNT786436:RNT851968 RNT851972:RNT917504 RNT917508:RNT983040 RNT983044:RNT1048576 RXP4:RXP65536 RXP65540:RXP131072 RXP131076:RXP196608 RXP196612:RXP262144 RXP262148:RXP327680 RXP327684:RXP393216 RXP393220:RXP458752 RXP458756:RXP524288 RXP524292:RXP589824 RXP589828:RXP655360 RXP655364:RXP720896 RXP720900:RXP786432 RXP786436:RXP851968 RXP851972:RXP917504 RXP917508:RXP983040 RXP983044:RXP1048576 SHL4:SHL65536 SHL65540:SHL131072 SHL131076:SHL196608 SHL196612:SHL262144 SHL262148:SHL327680 SHL327684:SHL393216 SHL393220:SHL458752 SHL458756:SHL524288 SHL524292:SHL589824 SHL589828:SHL655360 SHL655364:SHL720896 SHL720900:SHL786432 SHL786436:SHL851968 SHL851972:SHL917504 SHL917508:SHL983040 SHL983044:SHL1048576 SRH4:SRH65536 SRH65540:SRH131072 SRH131076:SRH196608 SRH196612:SRH262144 SRH262148:SRH327680 SRH327684:SRH393216 SRH393220:SRH458752 SRH458756:SRH524288 SRH524292:SRH589824 SRH589828:SRH655360 SRH655364:SRH720896 SRH720900:SRH786432 SRH786436:SRH851968 SRH851972:SRH917504 SRH917508:SRH983040 SRH983044:SRH1048576 TBD4:TBD65536 TBD65540:TBD131072 TBD131076:TBD196608 TBD196612:TBD262144 TBD262148:TBD327680 TBD327684:TBD393216 TBD393220:TBD458752 TBD458756:TBD524288 TBD524292:TBD589824 TBD589828:TBD655360 TBD655364:TBD720896 TBD720900:TBD786432 TBD786436:TBD851968 TBD851972:TBD917504 TBD917508:TBD983040 TBD983044:TBD1048576 TKZ4:TKZ65536 TKZ65540:TKZ131072 TKZ131076:TKZ196608 TKZ196612:TKZ262144 TKZ262148:TKZ327680 TKZ327684:TKZ393216 TKZ393220:TKZ458752 TKZ458756:TKZ524288 TKZ524292:TKZ589824 TKZ589828:TKZ655360 TKZ655364:TKZ720896 TKZ720900:TKZ786432 TKZ786436:TKZ851968 TKZ851972:TKZ917504 TKZ917508:TKZ983040 TKZ983044:TKZ1048576 TUV4:TUV65536 TUV65540:TUV131072 TUV131076:TUV196608 TUV196612:TUV262144 TUV262148:TUV327680 TUV327684:TUV393216 TUV393220:TUV458752 TUV458756:TUV524288 TUV524292:TUV589824 TUV589828:TUV655360 TUV655364:TUV720896 TUV720900:TUV786432 TUV786436:TUV851968 TUV851972:TUV917504 TUV917508:TUV983040 TUV983044:TUV1048576 UER4:UER65536 UER65540:UER131072 UER131076:UER196608 UER196612:UER262144 UER262148:UER327680 UER327684:UER393216 UER393220:UER458752 UER458756:UER524288 UER524292:UER589824 UER589828:UER655360 UER655364:UER720896 UER720900:UER786432 UER786436:UER851968 UER851972:UER917504 UER917508:UER983040 UER983044:UER1048576 UON4:UON65536 UON65540:UON131072 UON131076:UON196608 UON196612:UON262144 UON262148:UON327680 UON327684:UON393216 UON393220:UON458752 UON458756:UON524288 UON524292:UON589824 UON589828:UON655360 UON655364:UON720896 UON720900:UON786432 UON786436:UON851968 UON851972:UON917504 UON917508:UON983040 UON983044:UON1048576 UYJ4:UYJ65536 UYJ65540:UYJ131072 UYJ131076:UYJ196608 UYJ196612:UYJ262144 UYJ262148:UYJ327680 UYJ327684:UYJ393216 UYJ393220:UYJ458752 UYJ458756:UYJ524288 UYJ524292:UYJ589824 UYJ589828:UYJ655360 UYJ655364:UYJ720896 UYJ720900:UYJ786432 UYJ786436:UYJ851968 UYJ851972:UYJ917504 UYJ917508:UYJ983040 UYJ983044:UYJ1048576 VIF4:VIF65536 VIF65540:VIF131072 VIF131076:VIF196608 VIF196612:VIF262144 VIF262148:VIF327680 VIF327684:VIF393216 VIF393220:VIF458752 VIF458756:VIF524288 VIF524292:VIF589824 VIF589828:VIF655360 VIF655364:VIF720896 VIF720900:VIF786432 VIF786436:VIF851968 VIF851972:VIF917504 VIF917508:VIF983040 VIF983044:VIF1048576 VSB4:VSB65536 VSB65540:VSB131072 VSB131076:VSB196608 VSB196612:VSB262144 VSB262148:VSB327680 VSB327684:VSB393216 VSB393220:VSB458752 VSB458756:VSB524288 VSB524292:VSB589824 VSB589828:VSB655360 VSB655364:VSB720896 VSB720900:VSB786432 VSB786436:VSB851968 VSB851972:VSB917504 VSB917508:VSB983040 VSB983044:VSB1048576 WBX4:WBX65536 WBX65540:WBX131072 WBX131076:WBX196608 WBX196612:WBX262144 WBX262148:WBX327680 WBX327684:WBX393216 WBX393220:WBX458752 WBX458756:WBX524288 WBX524292:WBX589824 WBX589828:WBX655360 WBX655364:WBX720896 WBX720900:WBX786432 WBX786436:WBX851968 WBX851972:WBX917504 WBX917508:WBX983040 WBX983044:WBX1048576 WLT4:WLT65536 WLT65540:WLT131072 WLT131076:WLT196608 WLT196612:WLT262144 WLT262148:WLT327680 WLT327684:WLT393216 WLT393220:WLT458752 WLT458756:WLT524288 WLT524292:WLT589824 WLT589828:WLT655360 WLT655364:WLT720896 WLT720900:WLT786432 WLT786436:WLT851968 WLT851972:WLT917504 WLT917508:WLT983040 WLT983044:WLT1048576 WVP4:WVP65536 WVP65540:WVP131072 WVP131076:WVP196608 WVP196612:WVP262144 WVP262148:WVP327680 WVP327684:WVP393216 WVP393220:WVP458752 WVP458756:WVP524288 WVP524292:WVP589824 WVP589828:WVP655360 WVP655364:WVP720896 WVP720900:WVP786432 WVP786436:WVP851968 WVP851972:WVP917504 WVP917508:WVP983040 WVP983044:WVP1048576">
      <formula1>40179</formula1>
      <formula2>44196</formula2>
    </dataValidation>
    <dataValidation type="list" allowBlank="1" showInputMessage="1" showErrorMessage="1" sqref="I4:I65536 I65540:I131072 I131076:I196608 I196612:I262144 I262148:I327680 I327684:I393216 I393220:I458752 I458756:I524288 I524292:I589824 I589828:I655360 I655364:I720896 I720900:I786432 I786436:I851968 I851972:I917504 I917508:I983040 I983044:I1048576 JE4:JE65536 JE65540:JE131072 JE131076:JE196608 JE196612:JE262144 JE262148:JE327680 JE327684:JE393216 JE393220:JE458752 JE458756:JE524288 JE524292:JE589824 JE589828:JE655360 JE655364:JE720896 JE720900:JE786432 JE786436:JE851968 JE851972:JE917504 JE917508:JE983040 JE983044:JE1048576 TA4:TA65536 TA65540:TA131072 TA131076:TA196608 TA196612:TA262144 TA262148:TA327680 TA327684:TA393216 TA393220:TA458752 TA458756:TA524288 TA524292:TA589824 TA589828:TA655360 TA655364:TA720896 TA720900:TA786432 TA786436:TA851968 TA851972:TA917504 TA917508:TA983040 TA983044:TA1048576 ACW4:ACW65536 ACW65540:ACW131072 ACW131076:ACW196608 ACW196612:ACW262144 ACW262148:ACW327680 ACW327684:ACW393216 ACW393220:ACW458752 ACW458756:ACW524288 ACW524292:ACW589824 ACW589828:ACW655360 ACW655364:ACW720896 ACW720900:ACW786432 ACW786436:ACW851968 ACW851972:ACW917504 ACW917508:ACW983040 ACW983044:ACW1048576 AMS4:AMS65536 AMS65540:AMS131072 AMS131076:AMS196608 AMS196612:AMS262144 AMS262148:AMS327680 AMS327684:AMS393216 AMS393220:AMS458752 AMS458756:AMS524288 AMS524292:AMS589824 AMS589828:AMS655360 AMS655364:AMS720896 AMS720900:AMS786432 AMS786436:AMS851968 AMS851972:AMS917504 AMS917508:AMS983040 AMS983044:AMS1048576 AWO4:AWO65536 AWO65540:AWO131072 AWO131076:AWO196608 AWO196612:AWO262144 AWO262148:AWO327680 AWO327684:AWO393216 AWO393220:AWO458752 AWO458756:AWO524288 AWO524292:AWO589824 AWO589828:AWO655360 AWO655364:AWO720896 AWO720900:AWO786432 AWO786436:AWO851968 AWO851972:AWO917504 AWO917508:AWO983040 AWO983044:AWO1048576 BGK4:BGK65536 BGK65540:BGK131072 BGK131076:BGK196608 BGK196612:BGK262144 BGK262148:BGK327680 BGK327684:BGK393216 BGK393220:BGK458752 BGK458756:BGK524288 BGK524292:BGK589824 BGK589828:BGK655360 BGK655364:BGK720896 BGK720900:BGK786432 BGK786436:BGK851968 BGK851972:BGK917504 BGK917508:BGK983040 BGK983044:BGK1048576 BQG4:BQG65536 BQG65540:BQG131072 BQG131076:BQG196608 BQG196612:BQG262144 BQG262148:BQG327680 BQG327684:BQG393216 BQG393220:BQG458752 BQG458756:BQG524288 BQG524292:BQG589824 BQG589828:BQG655360 BQG655364:BQG720896 BQG720900:BQG786432 BQG786436:BQG851968 BQG851972:BQG917504 BQG917508:BQG983040 BQG983044:BQG1048576 CAC4:CAC65536 CAC65540:CAC131072 CAC131076:CAC196608 CAC196612:CAC262144 CAC262148:CAC327680 CAC327684:CAC393216 CAC393220:CAC458752 CAC458756:CAC524288 CAC524292:CAC589824 CAC589828:CAC655360 CAC655364:CAC720896 CAC720900:CAC786432 CAC786436:CAC851968 CAC851972:CAC917504 CAC917508:CAC983040 CAC983044:CAC1048576 CJY4:CJY65536 CJY65540:CJY131072 CJY131076:CJY196608 CJY196612:CJY262144 CJY262148:CJY327680 CJY327684:CJY393216 CJY393220:CJY458752 CJY458756:CJY524288 CJY524292:CJY589824 CJY589828:CJY655360 CJY655364:CJY720896 CJY720900:CJY786432 CJY786436:CJY851968 CJY851972:CJY917504 CJY917508:CJY983040 CJY983044:CJY1048576 CTU4:CTU65536 CTU65540:CTU131072 CTU131076:CTU196608 CTU196612:CTU262144 CTU262148:CTU327680 CTU327684:CTU393216 CTU393220:CTU458752 CTU458756:CTU524288 CTU524292:CTU589824 CTU589828:CTU655360 CTU655364:CTU720896 CTU720900:CTU786432 CTU786436:CTU851968 CTU851972:CTU917504 CTU917508:CTU983040 CTU983044:CTU1048576 DDQ4:DDQ65536 DDQ65540:DDQ131072 DDQ131076:DDQ196608 DDQ196612:DDQ262144 DDQ262148:DDQ327680 DDQ327684:DDQ393216 DDQ393220:DDQ458752 DDQ458756:DDQ524288 DDQ524292:DDQ589824 DDQ589828:DDQ655360 DDQ655364:DDQ720896 DDQ720900:DDQ786432 DDQ786436:DDQ851968 DDQ851972:DDQ917504 DDQ917508:DDQ983040 DDQ983044:DDQ1048576 DNM4:DNM65536 DNM65540:DNM131072 DNM131076:DNM196608 DNM196612:DNM262144 DNM262148:DNM327680 DNM327684:DNM393216 DNM393220:DNM458752 DNM458756:DNM524288 DNM524292:DNM589824 DNM589828:DNM655360 DNM655364:DNM720896 DNM720900:DNM786432 DNM786436:DNM851968 DNM851972:DNM917504 DNM917508:DNM983040 DNM983044:DNM1048576 DXI4:DXI65536 DXI65540:DXI131072 DXI131076:DXI196608 DXI196612:DXI262144 DXI262148:DXI327680 DXI327684:DXI393216 DXI393220:DXI458752 DXI458756:DXI524288 DXI524292:DXI589824 DXI589828:DXI655360 DXI655364:DXI720896 DXI720900:DXI786432 DXI786436:DXI851968 DXI851972:DXI917504 DXI917508:DXI983040 DXI983044:DXI1048576 EHE4:EHE65536 EHE65540:EHE131072 EHE131076:EHE196608 EHE196612:EHE262144 EHE262148:EHE327680 EHE327684:EHE393216 EHE393220:EHE458752 EHE458756:EHE524288 EHE524292:EHE589824 EHE589828:EHE655360 EHE655364:EHE720896 EHE720900:EHE786432 EHE786436:EHE851968 EHE851972:EHE917504 EHE917508:EHE983040 EHE983044:EHE1048576 ERA4:ERA65536 ERA65540:ERA131072 ERA131076:ERA196608 ERA196612:ERA262144 ERA262148:ERA327680 ERA327684:ERA393216 ERA393220:ERA458752 ERA458756:ERA524288 ERA524292:ERA589824 ERA589828:ERA655360 ERA655364:ERA720896 ERA720900:ERA786432 ERA786436:ERA851968 ERA851972:ERA917504 ERA917508:ERA983040 ERA983044:ERA1048576 FAW4:FAW65536 FAW65540:FAW131072 FAW131076:FAW196608 FAW196612:FAW262144 FAW262148:FAW327680 FAW327684:FAW393216 FAW393220:FAW458752 FAW458756:FAW524288 FAW524292:FAW589824 FAW589828:FAW655360 FAW655364:FAW720896 FAW720900:FAW786432 FAW786436:FAW851968 FAW851972:FAW917504 FAW917508:FAW983040 FAW983044:FAW1048576 FKS4:FKS65536 FKS65540:FKS131072 FKS131076:FKS196608 FKS196612:FKS262144 FKS262148:FKS327680 FKS327684:FKS393216 FKS393220:FKS458752 FKS458756:FKS524288 FKS524292:FKS589824 FKS589828:FKS655360 FKS655364:FKS720896 FKS720900:FKS786432 FKS786436:FKS851968 FKS851972:FKS917504 FKS917508:FKS983040 FKS983044:FKS1048576 FUO4:FUO65536 FUO65540:FUO131072 FUO131076:FUO196608 FUO196612:FUO262144 FUO262148:FUO327680 FUO327684:FUO393216 FUO393220:FUO458752 FUO458756:FUO524288 FUO524292:FUO589824 FUO589828:FUO655360 FUO655364:FUO720896 FUO720900:FUO786432 FUO786436:FUO851968 FUO851972:FUO917504 FUO917508:FUO983040 FUO983044:FUO1048576 GEK4:GEK65536 GEK65540:GEK131072 GEK131076:GEK196608 GEK196612:GEK262144 GEK262148:GEK327680 GEK327684:GEK393216 GEK393220:GEK458752 GEK458756:GEK524288 GEK524292:GEK589824 GEK589828:GEK655360 GEK655364:GEK720896 GEK720900:GEK786432 GEK786436:GEK851968 GEK851972:GEK917504 GEK917508:GEK983040 GEK983044:GEK1048576 GOG4:GOG65536 GOG65540:GOG131072 GOG131076:GOG196608 GOG196612:GOG262144 GOG262148:GOG327680 GOG327684:GOG393216 GOG393220:GOG458752 GOG458756:GOG524288 GOG524292:GOG589824 GOG589828:GOG655360 GOG655364:GOG720896 GOG720900:GOG786432 GOG786436:GOG851968 GOG851972:GOG917504 GOG917508:GOG983040 GOG983044:GOG1048576 GYC4:GYC65536 GYC65540:GYC131072 GYC131076:GYC196608 GYC196612:GYC262144 GYC262148:GYC327680 GYC327684:GYC393216 GYC393220:GYC458752 GYC458756:GYC524288 GYC524292:GYC589824 GYC589828:GYC655360 GYC655364:GYC720896 GYC720900:GYC786432 GYC786436:GYC851968 GYC851972:GYC917504 GYC917508:GYC983040 GYC983044:GYC1048576 HHY4:HHY65536 HHY65540:HHY131072 HHY131076:HHY196608 HHY196612:HHY262144 HHY262148:HHY327680 HHY327684:HHY393216 HHY393220:HHY458752 HHY458756:HHY524288 HHY524292:HHY589824 HHY589828:HHY655360 HHY655364:HHY720896 HHY720900:HHY786432 HHY786436:HHY851968 HHY851972:HHY917504 HHY917508:HHY983040 HHY983044:HHY1048576 HRU4:HRU65536 HRU65540:HRU131072 HRU131076:HRU196608 HRU196612:HRU262144 HRU262148:HRU327680 HRU327684:HRU393216 HRU393220:HRU458752 HRU458756:HRU524288 HRU524292:HRU589824 HRU589828:HRU655360 HRU655364:HRU720896 HRU720900:HRU786432 HRU786436:HRU851968 HRU851972:HRU917504 HRU917508:HRU983040 HRU983044:HRU1048576 IBQ4:IBQ65536 IBQ65540:IBQ131072 IBQ131076:IBQ196608 IBQ196612:IBQ262144 IBQ262148:IBQ327680 IBQ327684:IBQ393216 IBQ393220:IBQ458752 IBQ458756:IBQ524288 IBQ524292:IBQ589824 IBQ589828:IBQ655360 IBQ655364:IBQ720896 IBQ720900:IBQ786432 IBQ786436:IBQ851968 IBQ851972:IBQ917504 IBQ917508:IBQ983040 IBQ983044:IBQ1048576 ILM4:ILM65536 ILM65540:ILM131072 ILM131076:ILM196608 ILM196612:ILM262144 ILM262148:ILM327680 ILM327684:ILM393216 ILM393220:ILM458752 ILM458756:ILM524288 ILM524292:ILM589824 ILM589828:ILM655360 ILM655364:ILM720896 ILM720900:ILM786432 ILM786436:ILM851968 ILM851972:ILM917504 ILM917508:ILM983040 ILM983044:ILM1048576 IVI4:IVI65536 IVI65540:IVI131072 IVI131076:IVI196608 IVI196612:IVI262144 IVI262148:IVI327680 IVI327684:IVI393216 IVI393220:IVI458752 IVI458756:IVI524288 IVI524292:IVI589824 IVI589828:IVI655360 IVI655364:IVI720896 IVI720900:IVI786432 IVI786436:IVI851968 IVI851972:IVI917504 IVI917508:IVI983040 IVI983044:IVI1048576 JFE4:JFE65536 JFE65540:JFE131072 JFE131076:JFE196608 JFE196612:JFE262144 JFE262148:JFE327680 JFE327684:JFE393216 JFE393220:JFE458752 JFE458756:JFE524288 JFE524292:JFE589824 JFE589828:JFE655360 JFE655364:JFE720896 JFE720900:JFE786432 JFE786436:JFE851968 JFE851972:JFE917504 JFE917508:JFE983040 JFE983044:JFE1048576 JPA4:JPA65536 JPA65540:JPA131072 JPA131076:JPA196608 JPA196612:JPA262144 JPA262148:JPA327680 JPA327684:JPA393216 JPA393220:JPA458752 JPA458756:JPA524288 JPA524292:JPA589824 JPA589828:JPA655360 JPA655364:JPA720896 JPA720900:JPA786432 JPA786436:JPA851968 JPA851972:JPA917504 JPA917508:JPA983040 JPA983044:JPA1048576 JYW4:JYW65536 JYW65540:JYW131072 JYW131076:JYW196608 JYW196612:JYW262144 JYW262148:JYW327680 JYW327684:JYW393216 JYW393220:JYW458752 JYW458756:JYW524288 JYW524292:JYW589824 JYW589828:JYW655360 JYW655364:JYW720896 JYW720900:JYW786432 JYW786436:JYW851968 JYW851972:JYW917504 JYW917508:JYW983040 JYW983044:JYW1048576 KIS4:KIS65536 KIS65540:KIS131072 KIS131076:KIS196608 KIS196612:KIS262144 KIS262148:KIS327680 KIS327684:KIS393216 KIS393220:KIS458752 KIS458756:KIS524288 KIS524292:KIS589824 KIS589828:KIS655360 KIS655364:KIS720896 KIS720900:KIS786432 KIS786436:KIS851968 KIS851972:KIS917504 KIS917508:KIS983040 KIS983044:KIS1048576 KSO4:KSO65536 KSO65540:KSO131072 KSO131076:KSO196608 KSO196612:KSO262144 KSO262148:KSO327680 KSO327684:KSO393216 KSO393220:KSO458752 KSO458756:KSO524288 KSO524292:KSO589824 KSO589828:KSO655360 KSO655364:KSO720896 KSO720900:KSO786432 KSO786436:KSO851968 KSO851972:KSO917504 KSO917508:KSO983040 KSO983044:KSO1048576 LCK4:LCK65536 LCK65540:LCK131072 LCK131076:LCK196608 LCK196612:LCK262144 LCK262148:LCK327680 LCK327684:LCK393216 LCK393220:LCK458752 LCK458756:LCK524288 LCK524292:LCK589824 LCK589828:LCK655360 LCK655364:LCK720896 LCK720900:LCK786432 LCK786436:LCK851968 LCK851972:LCK917504 LCK917508:LCK983040 LCK983044:LCK1048576 LMG4:LMG65536 LMG65540:LMG131072 LMG131076:LMG196608 LMG196612:LMG262144 LMG262148:LMG327680 LMG327684:LMG393216 LMG393220:LMG458752 LMG458756:LMG524288 LMG524292:LMG589824 LMG589828:LMG655360 LMG655364:LMG720896 LMG720900:LMG786432 LMG786436:LMG851968 LMG851972:LMG917504 LMG917508:LMG983040 LMG983044:LMG1048576 LWC4:LWC65536 LWC65540:LWC131072 LWC131076:LWC196608 LWC196612:LWC262144 LWC262148:LWC327680 LWC327684:LWC393216 LWC393220:LWC458752 LWC458756:LWC524288 LWC524292:LWC589824 LWC589828:LWC655360 LWC655364:LWC720896 LWC720900:LWC786432 LWC786436:LWC851968 LWC851972:LWC917504 LWC917508:LWC983040 LWC983044:LWC1048576 MFY4:MFY65536 MFY65540:MFY131072 MFY131076:MFY196608 MFY196612:MFY262144 MFY262148:MFY327680 MFY327684:MFY393216 MFY393220:MFY458752 MFY458756:MFY524288 MFY524292:MFY589824 MFY589828:MFY655360 MFY655364:MFY720896 MFY720900:MFY786432 MFY786436:MFY851968 MFY851972:MFY917504 MFY917508:MFY983040 MFY983044:MFY1048576 MPU4:MPU65536 MPU65540:MPU131072 MPU131076:MPU196608 MPU196612:MPU262144 MPU262148:MPU327680 MPU327684:MPU393216 MPU393220:MPU458752 MPU458756:MPU524288 MPU524292:MPU589824 MPU589828:MPU655360 MPU655364:MPU720896 MPU720900:MPU786432 MPU786436:MPU851968 MPU851972:MPU917504 MPU917508:MPU983040 MPU983044:MPU1048576 MZQ4:MZQ65536 MZQ65540:MZQ131072 MZQ131076:MZQ196608 MZQ196612:MZQ262144 MZQ262148:MZQ327680 MZQ327684:MZQ393216 MZQ393220:MZQ458752 MZQ458756:MZQ524288 MZQ524292:MZQ589824 MZQ589828:MZQ655360 MZQ655364:MZQ720896 MZQ720900:MZQ786432 MZQ786436:MZQ851968 MZQ851972:MZQ917504 MZQ917508:MZQ983040 MZQ983044:MZQ1048576 NJM4:NJM65536 NJM65540:NJM131072 NJM131076:NJM196608 NJM196612:NJM262144 NJM262148:NJM327680 NJM327684:NJM393216 NJM393220:NJM458752 NJM458756:NJM524288 NJM524292:NJM589824 NJM589828:NJM655360 NJM655364:NJM720896 NJM720900:NJM786432 NJM786436:NJM851968 NJM851972:NJM917504 NJM917508:NJM983040 NJM983044:NJM1048576 NTI4:NTI65536 NTI65540:NTI131072 NTI131076:NTI196608 NTI196612:NTI262144 NTI262148:NTI327680 NTI327684:NTI393216 NTI393220:NTI458752 NTI458756:NTI524288 NTI524292:NTI589824 NTI589828:NTI655360 NTI655364:NTI720896 NTI720900:NTI786432 NTI786436:NTI851968 NTI851972:NTI917504 NTI917508:NTI983040 NTI983044:NTI1048576 ODE4:ODE65536 ODE65540:ODE131072 ODE131076:ODE196608 ODE196612:ODE262144 ODE262148:ODE327680 ODE327684:ODE393216 ODE393220:ODE458752 ODE458756:ODE524288 ODE524292:ODE589824 ODE589828:ODE655360 ODE655364:ODE720896 ODE720900:ODE786432 ODE786436:ODE851968 ODE851972:ODE917504 ODE917508:ODE983040 ODE983044:ODE1048576 ONA4:ONA65536 ONA65540:ONA131072 ONA131076:ONA196608 ONA196612:ONA262144 ONA262148:ONA327680 ONA327684:ONA393216 ONA393220:ONA458752 ONA458756:ONA524288 ONA524292:ONA589824 ONA589828:ONA655360 ONA655364:ONA720896 ONA720900:ONA786432 ONA786436:ONA851968 ONA851972:ONA917504 ONA917508:ONA983040 ONA983044:ONA1048576 OWW4:OWW65536 OWW65540:OWW131072 OWW131076:OWW196608 OWW196612:OWW262144 OWW262148:OWW327680 OWW327684:OWW393216 OWW393220:OWW458752 OWW458756:OWW524288 OWW524292:OWW589824 OWW589828:OWW655360 OWW655364:OWW720896 OWW720900:OWW786432 OWW786436:OWW851968 OWW851972:OWW917504 OWW917508:OWW983040 OWW983044:OWW1048576 PGS4:PGS65536 PGS65540:PGS131072 PGS131076:PGS196608 PGS196612:PGS262144 PGS262148:PGS327680 PGS327684:PGS393216 PGS393220:PGS458752 PGS458756:PGS524288 PGS524292:PGS589824 PGS589828:PGS655360 PGS655364:PGS720896 PGS720900:PGS786432 PGS786436:PGS851968 PGS851972:PGS917504 PGS917508:PGS983040 PGS983044:PGS1048576 PQO4:PQO65536 PQO65540:PQO131072 PQO131076:PQO196608 PQO196612:PQO262144 PQO262148:PQO327680 PQO327684:PQO393216 PQO393220:PQO458752 PQO458756:PQO524288 PQO524292:PQO589824 PQO589828:PQO655360 PQO655364:PQO720896 PQO720900:PQO786432 PQO786436:PQO851968 PQO851972:PQO917504 PQO917508:PQO983040 PQO983044:PQO1048576 QAK4:QAK65536 QAK65540:QAK131072 QAK131076:QAK196608 QAK196612:QAK262144 QAK262148:QAK327680 QAK327684:QAK393216 QAK393220:QAK458752 QAK458756:QAK524288 QAK524292:QAK589824 QAK589828:QAK655360 QAK655364:QAK720896 QAK720900:QAK786432 QAK786436:QAK851968 QAK851972:QAK917504 QAK917508:QAK983040 QAK983044:QAK1048576 QKG4:QKG65536 QKG65540:QKG131072 QKG131076:QKG196608 QKG196612:QKG262144 QKG262148:QKG327680 QKG327684:QKG393216 QKG393220:QKG458752 QKG458756:QKG524288 QKG524292:QKG589824 QKG589828:QKG655360 QKG655364:QKG720896 QKG720900:QKG786432 QKG786436:QKG851968 QKG851972:QKG917504 QKG917508:QKG983040 QKG983044:QKG1048576 QUC4:QUC65536 QUC65540:QUC131072 QUC131076:QUC196608 QUC196612:QUC262144 QUC262148:QUC327680 QUC327684:QUC393216 QUC393220:QUC458752 QUC458756:QUC524288 QUC524292:QUC589824 QUC589828:QUC655360 QUC655364:QUC720896 QUC720900:QUC786432 QUC786436:QUC851968 QUC851972:QUC917504 QUC917508:QUC983040 QUC983044:QUC1048576 RDY4:RDY65536 RDY65540:RDY131072 RDY131076:RDY196608 RDY196612:RDY262144 RDY262148:RDY327680 RDY327684:RDY393216 RDY393220:RDY458752 RDY458756:RDY524288 RDY524292:RDY589824 RDY589828:RDY655360 RDY655364:RDY720896 RDY720900:RDY786432 RDY786436:RDY851968 RDY851972:RDY917504 RDY917508:RDY983040 RDY983044:RDY1048576 RNU4:RNU65536 RNU65540:RNU131072 RNU131076:RNU196608 RNU196612:RNU262144 RNU262148:RNU327680 RNU327684:RNU393216 RNU393220:RNU458752 RNU458756:RNU524288 RNU524292:RNU589824 RNU589828:RNU655360 RNU655364:RNU720896 RNU720900:RNU786432 RNU786436:RNU851968 RNU851972:RNU917504 RNU917508:RNU983040 RNU983044:RNU1048576 RXQ4:RXQ65536 RXQ65540:RXQ131072 RXQ131076:RXQ196608 RXQ196612:RXQ262144 RXQ262148:RXQ327680 RXQ327684:RXQ393216 RXQ393220:RXQ458752 RXQ458756:RXQ524288 RXQ524292:RXQ589824 RXQ589828:RXQ655360 RXQ655364:RXQ720896 RXQ720900:RXQ786432 RXQ786436:RXQ851968 RXQ851972:RXQ917504 RXQ917508:RXQ983040 RXQ983044:RXQ1048576 SHM4:SHM65536 SHM65540:SHM131072 SHM131076:SHM196608 SHM196612:SHM262144 SHM262148:SHM327680 SHM327684:SHM393216 SHM393220:SHM458752 SHM458756:SHM524288 SHM524292:SHM589824 SHM589828:SHM655360 SHM655364:SHM720896 SHM720900:SHM786432 SHM786436:SHM851968 SHM851972:SHM917504 SHM917508:SHM983040 SHM983044:SHM1048576 SRI4:SRI65536 SRI65540:SRI131072 SRI131076:SRI196608 SRI196612:SRI262144 SRI262148:SRI327680 SRI327684:SRI393216 SRI393220:SRI458752 SRI458756:SRI524288 SRI524292:SRI589824 SRI589828:SRI655360 SRI655364:SRI720896 SRI720900:SRI786432 SRI786436:SRI851968 SRI851972:SRI917504 SRI917508:SRI983040 SRI983044:SRI1048576 TBE4:TBE65536 TBE65540:TBE131072 TBE131076:TBE196608 TBE196612:TBE262144 TBE262148:TBE327680 TBE327684:TBE393216 TBE393220:TBE458752 TBE458756:TBE524288 TBE524292:TBE589824 TBE589828:TBE655360 TBE655364:TBE720896 TBE720900:TBE786432 TBE786436:TBE851968 TBE851972:TBE917504 TBE917508:TBE983040 TBE983044:TBE1048576 TLA4:TLA65536 TLA65540:TLA131072 TLA131076:TLA196608 TLA196612:TLA262144 TLA262148:TLA327680 TLA327684:TLA393216 TLA393220:TLA458752 TLA458756:TLA524288 TLA524292:TLA589824 TLA589828:TLA655360 TLA655364:TLA720896 TLA720900:TLA786432 TLA786436:TLA851968 TLA851972:TLA917504 TLA917508:TLA983040 TLA983044:TLA1048576 TUW4:TUW65536 TUW65540:TUW131072 TUW131076:TUW196608 TUW196612:TUW262144 TUW262148:TUW327680 TUW327684:TUW393216 TUW393220:TUW458752 TUW458756:TUW524288 TUW524292:TUW589824 TUW589828:TUW655360 TUW655364:TUW720896 TUW720900:TUW786432 TUW786436:TUW851968 TUW851972:TUW917504 TUW917508:TUW983040 TUW983044:TUW1048576 UES4:UES65536 UES65540:UES131072 UES131076:UES196608 UES196612:UES262144 UES262148:UES327680 UES327684:UES393216 UES393220:UES458752 UES458756:UES524288 UES524292:UES589824 UES589828:UES655360 UES655364:UES720896 UES720900:UES786432 UES786436:UES851968 UES851972:UES917504 UES917508:UES983040 UES983044:UES1048576 UOO4:UOO65536 UOO65540:UOO131072 UOO131076:UOO196608 UOO196612:UOO262144 UOO262148:UOO327680 UOO327684:UOO393216 UOO393220:UOO458752 UOO458756:UOO524288 UOO524292:UOO589824 UOO589828:UOO655360 UOO655364:UOO720896 UOO720900:UOO786432 UOO786436:UOO851968 UOO851972:UOO917504 UOO917508:UOO983040 UOO983044:UOO1048576 UYK4:UYK65536 UYK65540:UYK131072 UYK131076:UYK196608 UYK196612:UYK262144 UYK262148:UYK327680 UYK327684:UYK393216 UYK393220:UYK458752 UYK458756:UYK524288 UYK524292:UYK589824 UYK589828:UYK655360 UYK655364:UYK720896 UYK720900:UYK786432 UYK786436:UYK851968 UYK851972:UYK917504 UYK917508:UYK983040 UYK983044:UYK1048576 VIG4:VIG65536 VIG65540:VIG131072 VIG131076:VIG196608 VIG196612:VIG262144 VIG262148:VIG327680 VIG327684:VIG393216 VIG393220:VIG458752 VIG458756:VIG524288 VIG524292:VIG589824 VIG589828:VIG655360 VIG655364:VIG720896 VIG720900:VIG786432 VIG786436:VIG851968 VIG851972:VIG917504 VIG917508:VIG983040 VIG983044:VIG1048576 VSC4:VSC65536 VSC65540:VSC131072 VSC131076:VSC196608 VSC196612:VSC262144 VSC262148:VSC327680 VSC327684:VSC393216 VSC393220:VSC458752 VSC458756:VSC524288 VSC524292:VSC589824 VSC589828:VSC655360 VSC655364:VSC720896 VSC720900:VSC786432 VSC786436:VSC851968 VSC851972:VSC917504 VSC917508:VSC983040 VSC983044:VSC1048576 WBY4:WBY65536 WBY65540:WBY131072 WBY131076:WBY196608 WBY196612:WBY262144 WBY262148:WBY327680 WBY327684:WBY393216 WBY393220:WBY458752 WBY458756:WBY524288 WBY524292:WBY589824 WBY589828:WBY655360 WBY655364:WBY720896 WBY720900:WBY786432 WBY786436:WBY851968 WBY851972:WBY917504 WBY917508:WBY983040 WBY983044:WBY1048576 WLU4:WLU65536 WLU65540:WLU131072 WLU131076:WLU196608 WLU196612:WLU262144 WLU262148:WLU327680 WLU327684:WLU393216 WLU393220:WLU458752 WLU458756:WLU524288 WLU524292:WLU589824 WLU589828:WLU655360 WLU655364:WLU720896 WLU720900:WLU786432 WLU786436:WLU851968 WLU851972:WLU917504 WLU917508:WLU983040 WLU983044:WLU1048576 WVQ4:WVQ65536 WVQ65540:WVQ131072 WVQ131076:WVQ196608 WVQ196612:WVQ262144 WVQ262148:WVQ327680 WVQ327684:WVQ393216 WVQ393220:WVQ458752 WVQ458756:WVQ524288 WVQ524292:WVQ589824 WVQ589828:WVQ655360 WVQ655364:WVQ720896 WVQ720900:WVQ786432 WVQ786436:WVQ851968 WVQ851972:WVQ917504 WVQ917508:WVQ983040 WVQ983044:WVQ1048576">
      <formula1>"1,2"</formula1>
    </dataValidation>
  </dataValidation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G188"/>
  <sheetViews>
    <sheetView topLeftCell="A166" workbookViewId="0">
      <selection activeCell="B2" sqref="B2:C176"/>
    </sheetView>
  </sheetViews>
  <sheetFormatPr defaultColWidth="9" defaultRowHeight="14.25"/>
  <cols>
    <col min="1" max="1" width="23.875" customWidth="1"/>
    <col min="2" max="2" width="59.125" customWidth="1"/>
    <col min="3" max="3" width="16.125" customWidth="1"/>
    <col min="4" max="4" width="9" customWidth="1"/>
    <col min="5" max="5" width="18.875" customWidth="1"/>
    <col min="6" max="7" width="9" customWidth="1"/>
    <col min="8" max="8" width="9" style="1" customWidth="1"/>
    <col min="9" max="29" width="9" customWidth="1"/>
    <col min="30" max="32" width="9" style="1" customWidth="1"/>
    <col min="33" max="33" width="13.125" customWidth="1"/>
    <col min="34" max="34" width="9" customWidth="1"/>
  </cols>
  <sheetData>
    <row r="1" spans="1:33">
      <c r="A1" t="s">
        <v>184</v>
      </c>
      <c r="B1" t="s">
        <v>185</v>
      </c>
      <c r="C1" t="s">
        <v>186</v>
      </c>
      <c r="E1" t="s">
        <v>56</v>
      </c>
      <c r="H1"/>
      <c r="AD1"/>
      <c r="AE1"/>
      <c r="AF1"/>
      <c r="AG1" s="8" t="s">
        <v>187</v>
      </c>
    </row>
    <row r="2" spans="1:33">
      <c r="A2" t="s">
        <v>188</v>
      </c>
      <c r="B2" s="2" t="s">
        <v>189</v>
      </c>
      <c r="C2" s="2" t="s">
        <v>190</v>
      </c>
      <c r="E2" s="2" t="s">
        <v>191</v>
      </c>
      <c r="H2"/>
      <c r="AD2"/>
      <c r="AE2"/>
      <c r="AF2"/>
      <c r="AG2" s="9" t="s">
        <v>41</v>
      </c>
    </row>
    <row r="3" spans="1:33">
      <c r="A3" t="s">
        <v>192</v>
      </c>
      <c r="B3" s="2" t="s">
        <v>193</v>
      </c>
      <c r="C3" s="3" t="s">
        <v>194</v>
      </c>
      <c r="D3" s="4"/>
      <c r="E3" s="2" t="s">
        <v>195</v>
      </c>
      <c r="H3" s="5"/>
      <c r="AD3" s="5"/>
      <c r="AE3" s="5"/>
      <c r="AF3" s="5"/>
      <c r="AG3" s="8" t="s">
        <v>196</v>
      </c>
    </row>
    <row r="4" spans="1:33">
      <c r="A4" t="s">
        <v>197</v>
      </c>
      <c r="B4" s="2" t="s">
        <v>198</v>
      </c>
      <c r="C4" s="6" t="s">
        <v>199</v>
      </c>
      <c r="E4" s="2" t="s">
        <v>200</v>
      </c>
      <c r="AG4" s="8" t="s">
        <v>201</v>
      </c>
    </row>
    <row r="5" spans="1:33">
      <c r="A5" t="s">
        <v>202</v>
      </c>
      <c r="B5" s="2" t="s">
        <v>203</v>
      </c>
      <c r="C5" s="6" t="s">
        <v>204</v>
      </c>
      <c r="E5" s="2" t="s">
        <v>205</v>
      </c>
      <c r="AG5" s="8" t="s">
        <v>206</v>
      </c>
    </row>
    <row r="6" spans="1:33">
      <c r="A6" t="s">
        <v>207</v>
      </c>
      <c r="B6" s="2" t="s">
        <v>208</v>
      </c>
      <c r="C6" s="6" t="s">
        <v>209</v>
      </c>
      <c r="E6" s="2" t="s">
        <v>210</v>
      </c>
      <c r="AG6" s="8" t="s">
        <v>211</v>
      </c>
    </row>
    <row r="7" spans="1:33">
      <c r="A7" t="s">
        <v>212</v>
      </c>
      <c r="B7" s="2" t="s">
        <v>213</v>
      </c>
      <c r="C7" s="6" t="s">
        <v>214</v>
      </c>
      <c r="E7" s="2" t="s">
        <v>215</v>
      </c>
      <c r="AG7" s="8"/>
    </row>
    <row r="8" spans="1:33">
      <c r="A8" t="s">
        <v>216</v>
      </c>
      <c r="B8" s="2" t="s">
        <v>217</v>
      </c>
      <c r="C8" s="6" t="s">
        <v>218</v>
      </c>
      <c r="E8" s="2" t="s">
        <v>219</v>
      </c>
      <c r="AG8" s="8"/>
    </row>
    <row r="9" spans="1:33">
      <c r="A9" t="s">
        <v>220</v>
      </c>
      <c r="B9" s="2" t="s">
        <v>221</v>
      </c>
      <c r="C9" s="6" t="s">
        <v>222</v>
      </c>
      <c r="E9" s="2" t="s">
        <v>223</v>
      </c>
      <c r="AG9" s="8"/>
    </row>
    <row r="10" spans="1:33">
      <c r="A10" t="s">
        <v>224</v>
      </c>
      <c r="B10" s="2" t="s">
        <v>225</v>
      </c>
      <c r="C10" s="6" t="s">
        <v>226</v>
      </c>
      <c r="E10" s="2" t="s">
        <v>227</v>
      </c>
      <c r="AG10" s="8"/>
    </row>
    <row r="11" spans="1:33">
      <c r="A11" t="s">
        <v>228</v>
      </c>
      <c r="B11" s="2" t="s">
        <v>229</v>
      </c>
      <c r="C11" s="6" t="s">
        <v>230</v>
      </c>
      <c r="E11" s="2" t="s">
        <v>231</v>
      </c>
      <c r="AG11" s="8"/>
    </row>
    <row r="12" spans="1:33">
      <c r="A12" t="s">
        <v>232</v>
      </c>
      <c r="B12" s="2" t="s">
        <v>233</v>
      </c>
      <c r="C12" s="6" t="s">
        <v>234</v>
      </c>
      <c r="E12" s="2" t="s">
        <v>235</v>
      </c>
      <c r="AG12" s="8"/>
    </row>
    <row r="13" spans="1:33">
      <c r="A13" t="s">
        <v>236</v>
      </c>
      <c r="B13" s="2" t="s">
        <v>237</v>
      </c>
      <c r="C13" s="6" t="s">
        <v>238</v>
      </c>
      <c r="E13" s="2" t="s">
        <v>239</v>
      </c>
      <c r="AG13" s="8"/>
    </row>
    <row r="14" spans="1:33">
      <c r="A14" t="s">
        <v>240</v>
      </c>
      <c r="B14" s="2" t="s">
        <v>241</v>
      </c>
      <c r="C14" s="6" t="s">
        <v>242</v>
      </c>
      <c r="E14" s="2" t="s">
        <v>243</v>
      </c>
      <c r="AG14" s="8"/>
    </row>
    <row r="15" spans="1:33">
      <c r="A15" t="s">
        <v>244</v>
      </c>
      <c r="B15" s="2" t="s">
        <v>245</v>
      </c>
      <c r="C15" s="6" t="s">
        <v>246</v>
      </c>
      <c r="E15" s="2" t="s">
        <v>247</v>
      </c>
      <c r="AG15" s="8"/>
    </row>
    <row r="16" spans="1:33">
      <c r="A16" t="s">
        <v>248</v>
      </c>
      <c r="B16" s="2" t="s">
        <v>249</v>
      </c>
      <c r="C16" s="6" t="s">
        <v>250</v>
      </c>
      <c r="E16" s="2" t="s">
        <v>251</v>
      </c>
      <c r="AG16" s="8"/>
    </row>
    <row r="17" spans="1:33">
      <c r="A17" t="s">
        <v>252</v>
      </c>
      <c r="B17" s="2" t="s">
        <v>253</v>
      </c>
      <c r="C17" s="6" t="s">
        <v>254</v>
      </c>
      <c r="E17" s="2" t="s">
        <v>255</v>
      </c>
      <c r="AG17" s="8"/>
    </row>
    <row r="18" spans="1:33">
      <c r="A18" t="s">
        <v>256</v>
      </c>
      <c r="B18" s="2" t="s">
        <v>257</v>
      </c>
      <c r="C18" s="6" t="s">
        <v>258</v>
      </c>
      <c r="E18" s="2" t="s">
        <v>259</v>
      </c>
      <c r="AG18" s="8"/>
    </row>
    <row r="19" spans="1:33">
      <c r="A19" t="s">
        <v>260</v>
      </c>
      <c r="B19" s="2" t="s">
        <v>261</v>
      </c>
      <c r="C19" s="6" t="s">
        <v>262</v>
      </c>
      <c r="E19" s="2" t="s">
        <v>263</v>
      </c>
      <c r="AG19" s="8"/>
    </row>
    <row r="20" spans="1:33">
      <c r="A20" t="s">
        <v>264</v>
      </c>
      <c r="B20" s="2" t="s">
        <v>265</v>
      </c>
      <c r="C20" s="6" t="s">
        <v>266</v>
      </c>
      <c r="E20" s="2" t="s">
        <v>267</v>
      </c>
      <c r="AG20" s="8"/>
    </row>
    <row r="21" spans="1:33">
      <c r="A21" t="s">
        <v>268</v>
      </c>
      <c r="B21" s="2" t="s">
        <v>67</v>
      </c>
      <c r="C21" s="6" t="s">
        <v>68</v>
      </c>
      <c r="E21" s="2" t="s">
        <v>269</v>
      </c>
      <c r="AG21" s="8"/>
    </row>
    <row r="22" spans="1:33">
      <c r="A22" t="s">
        <v>270</v>
      </c>
      <c r="B22" s="2" t="s">
        <v>271</v>
      </c>
      <c r="C22" s="6" t="s">
        <v>272</v>
      </c>
      <c r="E22" s="2" t="s">
        <v>273</v>
      </c>
      <c r="AG22" s="8"/>
    </row>
    <row r="23" spans="1:33">
      <c r="A23" t="s">
        <v>274</v>
      </c>
      <c r="B23" s="2" t="s">
        <v>275</v>
      </c>
      <c r="C23" s="6" t="s">
        <v>276</v>
      </c>
      <c r="E23" s="2" t="s">
        <v>277</v>
      </c>
      <c r="AG23" s="8"/>
    </row>
    <row r="24" spans="1:33">
      <c r="A24" t="s">
        <v>278</v>
      </c>
      <c r="B24" s="2" t="s">
        <v>279</v>
      </c>
      <c r="C24" s="6" t="s">
        <v>280</v>
      </c>
      <c r="E24" s="2" t="s">
        <v>281</v>
      </c>
      <c r="AG24" s="8"/>
    </row>
    <row r="25" spans="1:33">
      <c r="A25" t="s">
        <v>282</v>
      </c>
      <c r="B25" s="2" t="s">
        <v>283</v>
      </c>
      <c r="C25" s="6" t="s">
        <v>284</v>
      </c>
      <c r="E25" s="2" t="s">
        <v>285</v>
      </c>
      <c r="AG25" s="8"/>
    </row>
    <row r="26" spans="1:33">
      <c r="A26" t="s">
        <v>286</v>
      </c>
      <c r="B26" s="2" t="s">
        <v>287</v>
      </c>
      <c r="C26" s="6" t="s">
        <v>288</v>
      </c>
      <c r="E26" s="2" t="s">
        <v>289</v>
      </c>
      <c r="AG26" s="8"/>
    </row>
    <row r="27" spans="1:33">
      <c r="A27" t="s">
        <v>290</v>
      </c>
      <c r="B27" s="2" t="s">
        <v>291</v>
      </c>
      <c r="C27" s="6" t="s">
        <v>292</v>
      </c>
      <c r="E27" s="2" t="s">
        <v>293</v>
      </c>
      <c r="AG27" s="8"/>
    </row>
    <row r="28" spans="1:33">
      <c r="A28" t="s">
        <v>294</v>
      </c>
      <c r="B28" s="2" t="s">
        <v>295</v>
      </c>
      <c r="C28" s="6" t="s">
        <v>296</v>
      </c>
      <c r="E28" s="2" t="s">
        <v>297</v>
      </c>
      <c r="AG28" s="8"/>
    </row>
    <row r="29" spans="1:33">
      <c r="A29" s="7"/>
      <c r="B29" s="2" t="s">
        <v>298</v>
      </c>
      <c r="C29" s="6" t="s">
        <v>299</v>
      </c>
      <c r="E29" s="2" t="s">
        <v>300</v>
      </c>
      <c r="AG29" s="8"/>
    </row>
    <row r="30" spans="1:33">
      <c r="A30" s="7"/>
      <c r="B30" s="2" t="s">
        <v>301</v>
      </c>
      <c r="C30" s="6" t="s">
        <v>302</v>
      </c>
      <c r="E30" s="2" t="s">
        <v>303</v>
      </c>
      <c r="AG30" s="8"/>
    </row>
    <row r="31" spans="1:33">
      <c r="A31" s="7"/>
      <c r="B31" s="2" t="s">
        <v>304</v>
      </c>
      <c r="C31" s="6" t="s">
        <v>305</v>
      </c>
      <c r="E31" s="2" t="s">
        <v>306</v>
      </c>
      <c r="AG31" s="8"/>
    </row>
    <row r="32" spans="1:33">
      <c r="A32" s="7"/>
      <c r="B32" s="2" t="s">
        <v>307</v>
      </c>
      <c r="C32" s="6" t="s">
        <v>308</v>
      </c>
      <c r="E32" s="2" t="s">
        <v>309</v>
      </c>
      <c r="AG32" s="8"/>
    </row>
    <row r="33" spans="1:33">
      <c r="A33" s="7"/>
      <c r="B33" s="2" t="s">
        <v>310</v>
      </c>
      <c r="C33" s="6" t="s">
        <v>311</v>
      </c>
      <c r="E33" s="2" t="s">
        <v>312</v>
      </c>
      <c r="AG33" s="8"/>
    </row>
    <row r="34" spans="1:33">
      <c r="A34" s="7"/>
      <c r="B34" s="2" t="s">
        <v>313</v>
      </c>
      <c r="C34" s="6" t="s">
        <v>314</v>
      </c>
      <c r="E34" s="2" t="s">
        <v>315</v>
      </c>
      <c r="AG34" s="8"/>
    </row>
    <row r="35" spans="1:33">
      <c r="A35" s="7"/>
      <c r="B35" s="2" t="s">
        <v>316</v>
      </c>
      <c r="C35" s="6" t="s">
        <v>317</v>
      </c>
      <c r="E35" s="2" t="s">
        <v>318</v>
      </c>
      <c r="AG35" s="8"/>
    </row>
    <row r="36" spans="1:33">
      <c r="A36" s="7"/>
      <c r="B36" s="2" t="s">
        <v>319</v>
      </c>
      <c r="C36" s="6" t="s">
        <v>320</v>
      </c>
      <c r="E36" s="2" t="s">
        <v>321</v>
      </c>
      <c r="AG36" s="8"/>
    </row>
    <row r="37" spans="1:33">
      <c r="A37" s="7"/>
      <c r="B37" s="2" t="s">
        <v>322</v>
      </c>
      <c r="C37" s="6" t="s">
        <v>323</v>
      </c>
      <c r="E37" s="2" t="s">
        <v>324</v>
      </c>
      <c r="AG37" s="8"/>
    </row>
    <row r="38" spans="1:33">
      <c r="A38" s="7"/>
      <c r="B38" s="2" t="s">
        <v>325</v>
      </c>
      <c r="C38" s="6" t="s">
        <v>326</v>
      </c>
      <c r="E38" s="2" t="s">
        <v>327</v>
      </c>
      <c r="AG38" s="8"/>
    </row>
    <row r="39" spans="1:33">
      <c r="A39" s="7"/>
      <c r="B39" s="2" t="s">
        <v>328</v>
      </c>
      <c r="C39" s="6" t="s">
        <v>329</v>
      </c>
      <c r="E39" s="2" t="s">
        <v>330</v>
      </c>
      <c r="AG39" s="8"/>
    </row>
    <row r="40" spans="1:33">
      <c r="A40" s="7"/>
      <c r="B40" s="2" t="s">
        <v>331</v>
      </c>
      <c r="C40" s="6" t="s">
        <v>332</v>
      </c>
      <c r="E40" s="2" t="s">
        <v>333</v>
      </c>
      <c r="AG40" s="8"/>
    </row>
    <row r="41" spans="2:33">
      <c r="B41" s="2" t="s">
        <v>334</v>
      </c>
      <c r="C41" s="6" t="s">
        <v>335</v>
      </c>
      <c r="E41" s="2" t="s">
        <v>336</v>
      </c>
      <c r="AG41" s="8"/>
    </row>
    <row r="42" spans="2:33">
      <c r="B42" s="2" t="s">
        <v>337</v>
      </c>
      <c r="C42" s="6" t="s">
        <v>75</v>
      </c>
      <c r="E42" s="2" t="s">
        <v>338</v>
      </c>
      <c r="AG42" s="8"/>
    </row>
    <row r="43" spans="2:33">
      <c r="B43" s="2" t="s">
        <v>339</v>
      </c>
      <c r="C43" s="2"/>
      <c r="E43" s="2" t="s">
        <v>340</v>
      </c>
      <c r="AG43" s="8"/>
    </row>
    <row r="44" spans="2:33">
      <c r="B44" s="2" t="s">
        <v>341</v>
      </c>
      <c r="C44" s="2"/>
      <c r="E44" s="2" t="s">
        <v>342</v>
      </c>
      <c r="AG44" s="8"/>
    </row>
    <row r="45" spans="2:33">
      <c r="B45" s="2" t="s">
        <v>343</v>
      </c>
      <c r="C45" s="2"/>
      <c r="E45" s="2" t="s">
        <v>344</v>
      </c>
      <c r="AG45" s="8"/>
    </row>
    <row r="46" spans="2:33">
      <c r="B46" s="2" t="s">
        <v>345</v>
      </c>
      <c r="C46" s="2"/>
      <c r="E46" s="2" t="s">
        <v>346</v>
      </c>
      <c r="AG46" s="8"/>
    </row>
    <row r="47" spans="2:33">
      <c r="B47" s="2" t="s">
        <v>347</v>
      </c>
      <c r="C47" s="2"/>
      <c r="E47" s="2" t="s">
        <v>348</v>
      </c>
      <c r="AG47" s="8"/>
    </row>
    <row r="48" spans="2:33">
      <c r="B48" s="2" t="s">
        <v>349</v>
      </c>
      <c r="C48" s="2"/>
      <c r="E48" s="2" t="s">
        <v>350</v>
      </c>
      <c r="AG48" s="8"/>
    </row>
    <row r="49" spans="2:33">
      <c r="B49" s="2" t="s">
        <v>351</v>
      </c>
      <c r="C49" s="2"/>
      <c r="E49" s="2" t="s">
        <v>352</v>
      </c>
      <c r="AG49" s="8"/>
    </row>
    <row r="50" spans="2:33">
      <c r="B50" s="2" t="s">
        <v>353</v>
      </c>
      <c r="C50" s="2"/>
      <c r="E50" s="2" t="s">
        <v>354</v>
      </c>
      <c r="AG50" s="8"/>
    </row>
    <row r="51" spans="2:33">
      <c r="B51" s="2" t="s">
        <v>355</v>
      </c>
      <c r="C51" s="2"/>
      <c r="E51" s="2" t="s">
        <v>356</v>
      </c>
      <c r="AG51" s="8"/>
    </row>
    <row r="52" spans="2:33">
      <c r="B52" s="2" t="s">
        <v>357</v>
      </c>
      <c r="C52" s="2"/>
      <c r="E52" s="2" t="s">
        <v>358</v>
      </c>
      <c r="AG52" s="8"/>
    </row>
    <row r="53" spans="2:33">
      <c r="B53" s="2" t="s">
        <v>359</v>
      </c>
      <c r="C53" s="2"/>
      <c r="E53" s="2" t="s">
        <v>360</v>
      </c>
      <c r="AG53" s="8"/>
    </row>
    <row r="54" spans="2:33">
      <c r="B54" s="2" t="s">
        <v>361</v>
      </c>
      <c r="C54" s="2"/>
      <c r="E54" s="2" t="s">
        <v>362</v>
      </c>
      <c r="AG54" s="8"/>
    </row>
    <row r="55" spans="2:33">
      <c r="B55" s="2" t="s">
        <v>363</v>
      </c>
      <c r="C55" s="2"/>
      <c r="E55" s="2" t="s">
        <v>364</v>
      </c>
      <c r="AG55" s="8"/>
    </row>
    <row r="56" spans="2:33">
      <c r="B56" s="2" t="s">
        <v>365</v>
      </c>
      <c r="C56" s="2"/>
      <c r="E56" s="2" t="s">
        <v>366</v>
      </c>
      <c r="AG56" s="8"/>
    </row>
    <row r="57" spans="2:33">
      <c r="B57" s="2" t="s">
        <v>367</v>
      </c>
      <c r="C57" s="2"/>
      <c r="E57" s="2" t="s">
        <v>368</v>
      </c>
      <c r="AG57" s="8"/>
    </row>
    <row r="58" spans="2:33">
      <c r="B58" s="2" t="s">
        <v>369</v>
      </c>
      <c r="C58" s="2"/>
      <c r="E58" s="2" t="s">
        <v>368</v>
      </c>
      <c r="AG58" s="8"/>
    </row>
    <row r="59" spans="2:33">
      <c r="B59" s="2" t="s">
        <v>370</v>
      </c>
      <c r="C59" s="2"/>
      <c r="E59" s="2" t="s">
        <v>368</v>
      </c>
      <c r="AG59" s="8"/>
    </row>
    <row r="60" spans="2:33">
      <c r="B60" s="2" t="s">
        <v>371</v>
      </c>
      <c r="C60" s="2"/>
      <c r="E60" s="2" t="s">
        <v>368</v>
      </c>
      <c r="AG60" s="8"/>
    </row>
    <row r="61" spans="2:33">
      <c r="B61" s="2" t="s">
        <v>372</v>
      </c>
      <c r="C61" s="2"/>
      <c r="E61" s="2" t="s">
        <v>368</v>
      </c>
      <c r="AG61" s="8"/>
    </row>
    <row r="62" spans="2:33">
      <c r="B62" s="2" t="s">
        <v>373</v>
      </c>
      <c r="C62" s="2"/>
      <c r="E62" s="2" t="s">
        <v>368</v>
      </c>
      <c r="AG62" s="8"/>
    </row>
    <row r="63" spans="2:33">
      <c r="B63" s="2" t="s">
        <v>374</v>
      </c>
      <c r="C63" s="2"/>
      <c r="E63" s="2" t="s">
        <v>368</v>
      </c>
      <c r="AG63" s="8"/>
    </row>
    <row r="64" spans="2:33">
      <c r="B64" s="2" t="s">
        <v>375</v>
      </c>
      <c r="C64" s="2"/>
      <c r="E64" s="2" t="s">
        <v>368</v>
      </c>
      <c r="AG64" s="8"/>
    </row>
    <row r="65" spans="2:33">
      <c r="B65" s="2" t="s">
        <v>376</v>
      </c>
      <c r="C65" s="2"/>
      <c r="E65" s="2" t="s">
        <v>368</v>
      </c>
      <c r="AG65" s="8"/>
    </row>
    <row r="66" spans="2:33">
      <c r="B66" s="2" t="s">
        <v>377</v>
      </c>
      <c r="C66" s="2"/>
      <c r="E66" s="2" t="s">
        <v>368</v>
      </c>
      <c r="AG66" s="8"/>
    </row>
    <row r="67" spans="2:33">
      <c r="B67" s="2" t="s">
        <v>378</v>
      </c>
      <c r="C67" s="2"/>
      <c r="E67" s="2" t="s">
        <v>368</v>
      </c>
      <c r="AG67" s="8"/>
    </row>
    <row r="68" spans="2:33">
      <c r="B68" s="2" t="s">
        <v>379</v>
      </c>
      <c r="C68" s="2"/>
      <c r="E68" s="2" t="s">
        <v>368</v>
      </c>
      <c r="AG68" s="8"/>
    </row>
    <row r="69" spans="2:33">
      <c r="B69" s="2" t="s">
        <v>380</v>
      </c>
      <c r="C69" s="2"/>
      <c r="E69" s="2" t="s">
        <v>368</v>
      </c>
      <c r="AG69" s="8"/>
    </row>
    <row r="70" spans="2:33">
      <c r="B70" s="2" t="s">
        <v>381</v>
      </c>
      <c r="C70" s="2"/>
      <c r="E70" s="2" t="s">
        <v>368</v>
      </c>
      <c r="AG70" s="8"/>
    </row>
    <row r="71" spans="2:33">
      <c r="B71" s="2" t="s">
        <v>382</v>
      </c>
      <c r="C71" s="2"/>
      <c r="E71" s="2" t="s">
        <v>368</v>
      </c>
      <c r="AG71" s="8"/>
    </row>
    <row r="72" spans="2:33">
      <c r="B72" s="2" t="s">
        <v>383</v>
      </c>
      <c r="C72" s="2"/>
      <c r="E72" s="2" t="s">
        <v>368</v>
      </c>
      <c r="AG72" s="8"/>
    </row>
    <row r="73" spans="2:33">
      <c r="B73" s="2" t="s">
        <v>384</v>
      </c>
      <c r="C73" s="2"/>
      <c r="E73" s="2" t="s">
        <v>368</v>
      </c>
      <c r="AG73" s="8"/>
    </row>
    <row r="74" spans="2:33">
      <c r="B74" s="2" t="s">
        <v>385</v>
      </c>
      <c r="C74" s="2"/>
      <c r="E74" s="2" t="s">
        <v>368</v>
      </c>
      <c r="AG74" s="8"/>
    </row>
    <row r="75" spans="2:33">
      <c r="B75" s="2" t="s">
        <v>386</v>
      </c>
      <c r="C75" s="2"/>
      <c r="E75" s="2" t="s">
        <v>368</v>
      </c>
      <c r="AG75" s="8"/>
    </row>
    <row r="76" spans="2:33">
      <c r="B76" s="2" t="s">
        <v>387</v>
      </c>
      <c r="C76" s="2"/>
      <c r="E76" s="2" t="s">
        <v>368</v>
      </c>
      <c r="AG76" s="8"/>
    </row>
    <row r="77" spans="2:33">
      <c r="B77" s="2" t="s">
        <v>388</v>
      </c>
      <c r="C77" s="2"/>
      <c r="E77" s="2" t="s">
        <v>368</v>
      </c>
      <c r="AG77" s="8"/>
    </row>
    <row r="78" spans="2:33">
      <c r="B78" s="2" t="s">
        <v>389</v>
      </c>
      <c r="C78" s="2"/>
      <c r="E78" s="2" t="s">
        <v>368</v>
      </c>
      <c r="AG78" s="8"/>
    </row>
    <row r="79" spans="2:33">
      <c r="B79" s="2" t="s">
        <v>390</v>
      </c>
      <c r="C79" s="2"/>
      <c r="E79" s="2" t="s">
        <v>368</v>
      </c>
      <c r="AG79" s="8"/>
    </row>
    <row r="80" spans="2:33">
      <c r="B80" s="2" t="s">
        <v>391</v>
      </c>
      <c r="C80" s="2"/>
      <c r="E80" s="2" t="s">
        <v>368</v>
      </c>
      <c r="AG80" s="8"/>
    </row>
    <row r="81" spans="2:33">
      <c r="B81" s="2" t="s">
        <v>392</v>
      </c>
      <c r="C81" s="2"/>
      <c r="E81" s="2" t="s">
        <v>368</v>
      </c>
      <c r="AG81" s="8"/>
    </row>
    <row r="82" spans="2:33">
      <c r="B82" s="2" t="s">
        <v>393</v>
      </c>
      <c r="C82" s="2"/>
      <c r="E82" s="2" t="s">
        <v>368</v>
      </c>
      <c r="AG82" s="8"/>
    </row>
    <row r="83" spans="2:33">
      <c r="B83" s="2" t="s">
        <v>394</v>
      </c>
      <c r="C83" s="2"/>
      <c r="E83" s="2" t="s">
        <v>368</v>
      </c>
      <c r="AG83" s="8"/>
    </row>
    <row r="84" spans="2:33">
      <c r="B84" s="2" t="s">
        <v>395</v>
      </c>
      <c r="C84" s="2"/>
      <c r="E84" s="2" t="s">
        <v>368</v>
      </c>
      <c r="AG84" s="8"/>
    </row>
    <row r="85" spans="2:33">
      <c r="B85" s="2" t="s">
        <v>396</v>
      </c>
      <c r="C85" s="2"/>
      <c r="E85" s="2" t="s">
        <v>368</v>
      </c>
      <c r="AG85" s="8"/>
    </row>
    <row r="86" spans="2:33">
      <c r="B86" s="2" t="s">
        <v>397</v>
      </c>
      <c r="C86" s="2"/>
      <c r="E86" s="2" t="s">
        <v>368</v>
      </c>
      <c r="AG86" s="8"/>
    </row>
    <row r="87" spans="2:33">
      <c r="B87" s="2" t="s">
        <v>398</v>
      </c>
      <c r="C87" s="2"/>
      <c r="E87" s="2" t="s">
        <v>368</v>
      </c>
      <c r="AG87" s="8"/>
    </row>
    <row r="88" spans="2:33">
      <c r="B88" s="2" t="s">
        <v>399</v>
      </c>
      <c r="C88" s="2"/>
      <c r="E88" s="2" t="s">
        <v>368</v>
      </c>
      <c r="AG88" s="8"/>
    </row>
    <row r="89" spans="2:33">
      <c r="B89" s="2" t="s">
        <v>400</v>
      </c>
      <c r="C89" s="2"/>
      <c r="E89" s="2" t="s">
        <v>368</v>
      </c>
      <c r="AG89" s="8"/>
    </row>
    <row r="90" spans="2:33">
      <c r="B90" s="2" t="s">
        <v>401</v>
      </c>
      <c r="C90" s="2"/>
      <c r="E90" s="2" t="s">
        <v>368</v>
      </c>
      <c r="AG90" s="8"/>
    </row>
    <row r="91" spans="2:33">
      <c r="B91" s="2" t="s">
        <v>402</v>
      </c>
      <c r="C91" s="2"/>
      <c r="E91" s="2" t="s">
        <v>368</v>
      </c>
      <c r="AG91" s="8"/>
    </row>
    <row r="92" spans="2:33">
      <c r="B92" s="2" t="s">
        <v>403</v>
      </c>
      <c r="C92" s="2"/>
      <c r="E92" s="2" t="s">
        <v>368</v>
      </c>
      <c r="AG92" s="8"/>
    </row>
    <row r="93" spans="2:33">
      <c r="B93" s="2" t="s">
        <v>404</v>
      </c>
      <c r="C93" s="2"/>
      <c r="E93" s="2" t="s">
        <v>368</v>
      </c>
      <c r="AG93" s="8"/>
    </row>
    <row r="94" spans="2:33">
      <c r="B94" s="2" t="s">
        <v>405</v>
      </c>
      <c r="C94" s="2"/>
      <c r="E94" s="2" t="s">
        <v>368</v>
      </c>
      <c r="AG94" s="8"/>
    </row>
    <row r="95" spans="2:33">
      <c r="B95" s="2" t="s">
        <v>406</v>
      </c>
      <c r="C95" s="2"/>
      <c r="E95" s="2" t="s">
        <v>368</v>
      </c>
      <c r="AG95" s="8"/>
    </row>
    <row r="96" spans="2:33">
      <c r="B96" s="2" t="s">
        <v>407</v>
      </c>
      <c r="C96" s="2"/>
      <c r="E96" s="2" t="s">
        <v>368</v>
      </c>
      <c r="AG96" s="8"/>
    </row>
    <row r="97" spans="2:33">
      <c r="B97" s="2" t="s">
        <v>408</v>
      </c>
      <c r="C97" s="2"/>
      <c r="E97" s="2" t="s">
        <v>368</v>
      </c>
      <c r="AG97" s="8"/>
    </row>
    <row r="98" spans="2:33">
      <c r="B98" s="2" t="s">
        <v>409</v>
      </c>
      <c r="C98" s="2"/>
      <c r="E98" s="2" t="s">
        <v>368</v>
      </c>
      <c r="AG98" s="8"/>
    </row>
    <row r="99" spans="2:33">
      <c r="B99" s="2" t="s">
        <v>410</v>
      </c>
      <c r="C99" s="2"/>
      <c r="E99" s="2" t="s">
        <v>368</v>
      </c>
      <c r="AG99" s="8"/>
    </row>
    <row r="100" spans="2:33">
      <c r="B100" s="2" t="s">
        <v>411</v>
      </c>
      <c r="C100" s="2"/>
      <c r="E100" s="2" t="s">
        <v>368</v>
      </c>
      <c r="AG100" s="8"/>
    </row>
    <row r="101" spans="2:33">
      <c r="B101" s="2" t="s">
        <v>412</v>
      </c>
      <c r="C101" s="2"/>
      <c r="E101" s="2" t="s">
        <v>368</v>
      </c>
      <c r="AG101" s="8"/>
    </row>
    <row r="102" spans="2:33">
      <c r="B102" s="2" t="s">
        <v>413</v>
      </c>
      <c r="C102" s="2"/>
      <c r="E102" s="2" t="s">
        <v>368</v>
      </c>
      <c r="AG102" s="8"/>
    </row>
    <row r="103" spans="2:33">
      <c r="B103" s="2" t="s">
        <v>414</v>
      </c>
      <c r="C103" s="2"/>
      <c r="E103" s="2" t="s">
        <v>368</v>
      </c>
      <c r="AG103" s="8"/>
    </row>
    <row r="104" spans="2:33">
      <c r="B104" s="2" t="s">
        <v>415</v>
      </c>
      <c r="C104" s="2"/>
      <c r="E104" s="2" t="s">
        <v>368</v>
      </c>
      <c r="AG104" s="8"/>
    </row>
    <row r="105" spans="2:33">
      <c r="B105" s="2" t="s">
        <v>416</v>
      </c>
      <c r="C105" s="2"/>
      <c r="E105" s="2" t="s">
        <v>368</v>
      </c>
      <c r="AG105" s="8"/>
    </row>
    <row r="106" spans="2:33">
      <c r="B106" s="2" t="s">
        <v>417</v>
      </c>
      <c r="C106" s="2"/>
      <c r="E106" s="2" t="s">
        <v>368</v>
      </c>
      <c r="AG106" s="8"/>
    </row>
    <row r="107" spans="2:33">
      <c r="B107" s="2" t="s">
        <v>418</v>
      </c>
      <c r="C107" s="2"/>
      <c r="E107" s="2" t="s">
        <v>368</v>
      </c>
      <c r="AG107" s="8"/>
    </row>
    <row r="108" spans="2:33">
      <c r="B108" s="2" t="s">
        <v>419</v>
      </c>
      <c r="C108" s="2"/>
      <c r="E108" s="2" t="s">
        <v>368</v>
      </c>
      <c r="AG108" s="8"/>
    </row>
    <row r="109" spans="2:33">
      <c r="B109" s="2" t="s">
        <v>420</v>
      </c>
      <c r="C109" s="2"/>
      <c r="E109" s="2" t="s">
        <v>368</v>
      </c>
      <c r="AG109" s="8"/>
    </row>
    <row r="110" spans="2:33">
      <c r="B110" s="2" t="s">
        <v>421</v>
      </c>
      <c r="C110" s="2"/>
      <c r="E110" s="2" t="s">
        <v>368</v>
      </c>
      <c r="AG110" s="8"/>
    </row>
    <row r="111" spans="2:33">
      <c r="B111" s="2" t="s">
        <v>422</v>
      </c>
      <c r="C111" s="2"/>
      <c r="E111" s="2" t="s">
        <v>368</v>
      </c>
      <c r="AG111" s="8"/>
    </row>
    <row r="112" spans="2:33">
      <c r="B112" s="2" t="s">
        <v>423</v>
      </c>
      <c r="C112" s="2"/>
      <c r="E112" s="2" t="s">
        <v>368</v>
      </c>
      <c r="AG112" s="8"/>
    </row>
    <row r="113" spans="2:33">
      <c r="B113" s="2" t="s">
        <v>424</v>
      </c>
      <c r="C113" s="2"/>
      <c r="E113" s="2" t="s">
        <v>368</v>
      </c>
      <c r="AG113" s="8"/>
    </row>
    <row r="114" spans="2:33">
      <c r="B114" s="2"/>
      <c r="C114" s="2"/>
      <c r="E114" s="2" t="s">
        <v>368</v>
      </c>
      <c r="AG114" s="8"/>
    </row>
    <row r="115" spans="2:33">
      <c r="B115" s="2"/>
      <c r="C115" s="2"/>
      <c r="E115" s="2" t="s">
        <v>368</v>
      </c>
      <c r="AG115" s="8"/>
    </row>
    <row r="116" spans="2:33">
      <c r="B116" s="2"/>
      <c r="C116" s="2"/>
      <c r="E116" s="2" t="s">
        <v>368</v>
      </c>
      <c r="AG116" s="8"/>
    </row>
    <row r="117" spans="2:33">
      <c r="B117" s="2"/>
      <c r="C117" s="2"/>
      <c r="E117" s="2" t="s">
        <v>368</v>
      </c>
      <c r="AG117" s="8"/>
    </row>
    <row r="118" spans="2:33">
      <c r="B118" s="2"/>
      <c r="C118" s="2"/>
      <c r="E118" s="2" t="s">
        <v>368</v>
      </c>
      <c r="AG118" s="8"/>
    </row>
    <row r="119" spans="2:33">
      <c r="B119" s="2"/>
      <c r="C119" s="2"/>
      <c r="E119" s="2" t="s">
        <v>368</v>
      </c>
      <c r="AG119" s="8"/>
    </row>
    <row r="120" spans="2:33">
      <c r="B120" s="2"/>
      <c r="C120" s="2"/>
      <c r="E120" s="2" t="s">
        <v>368</v>
      </c>
      <c r="AG120" s="8"/>
    </row>
    <row r="121" spans="2:33">
      <c r="B121" s="2"/>
      <c r="C121" s="2"/>
      <c r="E121" s="2" t="s">
        <v>368</v>
      </c>
      <c r="AG121" s="8"/>
    </row>
    <row r="122" spans="2:33">
      <c r="B122" s="2"/>
      <c r="C122" s="2"/>
      <c r="E122" s="2" t="s">
        <v>368</v>
      </c>
      <c r="AG122" s="8"/>
    </row>
    <row r="123" spans="2:33">
      <c r="B123" s="2"/>
      <c r="C123" s="2"/>
      <c r="E123" s="2" t="s">
        <v>368</v>
      </c>
      <c r="AG123" s="8"/>
    </row>
    <row r="124" spans="2:33">
      <c r="B124" s="2"/>
      <c r="C124" s="2"/>
      <c r="E124" s="2" t="s">
        <v>368</v>
      </c>
      <c r="AG124" s="8"/>
    </row>
    <row r="125" spans="2:33">
      <c r="B125" s="2"/>
      <c r="C125" s="2"/>
      <c r="E125" s="2" t="s">
        <v>368</v>
      </c>
      <c r="AG125" s="8"/>
    </row>
    <row r="126" spans="2:33">
      <c r="B126" s="2"/>
      <c r="C126" s="2"/>
      <c r="E126" s="2" t="s">
        <v>368</v>
      </c>
      <c r="AG126" s="8"/>
    </row>
    <row r="127" spans="2:33">
      <c r="B127" s="2"/>
      <c r="C127" s="2"/>
      <c r="E127" s="2" t="s">
        <v>368</v>
      </c>
      <c r="AG127" s="8"/>
    </row>
    <row r="128" spans="2:33">
      <c r="B128" s="2"/>
      <c r="C128" s="2"/>
      <c r="E128" s="2" t="s">
        <v>368</v>
      </c>
      <c r="AG128" s="8"/>
    </row>
    <row r="129" spans="2:33">
      <c r="B129" s="2"/>
      <c r="C129" s="2"/>
      <c r="E129" s="2" t="s">
        <v>368</v>
      </c>
      <c r="AG129" s="8"/>
    </row>
    <row r="130" spans="2:33">
      <c r="B130" s="2"/>
      <c r="C130" s="2"/>
      <c r="E130" s="2" t="s">
        <v>368</v>
      </c>
      <c r="AG130" s="8"/>
    </row>
    <row r="131" spans="2:33">
      <c r="B131" s="2"/>
      <c r="C131" s="2"/>
      <c r="E131" s="2" t="s">
        <v>368</v>
      </c>
      <c r="AG131" s="8"/>
    </row>
    <row r="132" spans="2:33">
      <c r="B132" s="2"/>
      <c r="C132" s="2"/>
      <c r="E132" s="2" t="s">
        <v>368</v>
      </c>
      <c r="AG132" s="8"/>
    </row>
    <row r="133" spans="2:33">
      <c r="B133" s="2"/>
      <c r="C133" s="2"/>
      <c r="E133" s="2" t="s">
        <v>368</v>
      </c>
      <c r="AG133" s="8"/>
    </row>
    <row r="134" spans="2:33">
      <c r="B134" s="2"/>
      <c r="C134" s="2"/>
      <c r="E134" s="2" t="s">
        <v>368</v>
      </c>
      <c r="AG134" s="8"/>
    </row>
    <row r="135" spans="2:33">
      <c r="B135" s="2"/>
      <c r="C135" s="2"/>
      <c r="E135" s="2" t="s">
        <v>368</v>
      </c>
      <c r="AG135" s="8"/>
    </row>
    <row r="136" spans="2:33">
      <c r="B136" s="2"/>
      <c r="C136" s="2"/>
      <c r="E136" s="2" t="s">
        <v>368</v>
      </c>
      <c r="AG136" s="8"/>
    </row>
    <row r="137" spans="2:33">
      <c r="B137" s="2"/>
      <c r="C137" s="2"/>
      <c r="E137" s="2" t="s">
        <v>368</v>
      </c>
      <c r="AG137" s="8"/>
    </row>
    <row r="138" spans="2:33">
      <c r="B138" s="2"/>
      <c r="C138" s="2"/>
      <c r="E138" s="2" t="s">
        <v>368</v>
      </c>
      <c r="AG138" s="8"/>
    </row>
    <row r="139" spans="2:33">
      <c r="B139" s="2"/>
      <c r="C139" s="2"/>
      <c r="E139" s="2" t="s">
        <v>368</v>
      </c>
      <c r="AG139" s="8"/>
    </row>
    <row r="140" spans="2:33">
      <c r="B140" s="2"/>
      <c r="C140" s="2"/>
      <c r="E140" s="2" t="s">
        <v>368</v>
      </c>
      <c r="AG140" s="8"/>
    </row>
    <row r="141" spans="2:33">
      <c r="B141" s="2"/>
      <c r="C141" s="2"/>
      <c r="E141" s="2" t="s">
        <v>368</v>
      </c>
      <c r="AG141" s="8"/>
    </row>
    <row r="142" spans="2:33">
      <c r="B142" s="2"/>
      <c r="C142" s="2"/>
      <c r="E142" s="2" t="s">
        <v>368</v>
      </c>
      <c r="AG142" s="8"/>
    </row>
    <row r="143" spans="2:33">
      <c r="B143" s="2"/>
      <c r="C143" s="2"/>
      <c r="E143" s="2" t="s">
        <v>368</v>
      </c>
      <c r="AG143" s="8"/>
    </row>
    <row r="144" spans="2:33">
      <c r="B144" s="2"/>
      <c r="C144" s="2"/>
      <c r="E144" s="2" t="s">
        <v>368</v>
      </c>
      <c r="AG144" s="8"/>
    </row>
    <row r="145" spans="2:33">
      <c r="B145" s="2"/>
      <c r="C145" s="2"/>
      <c r="E145" s="2" t="s">
        <v>368</v>
      </c>
      <c r="AG145" s="8"/>
    </row>
    <row r="146" spans="2:33">
      <c r="B146" s="2"/>
      <c r="C146" s="2"/>
      <c r="E146" s="2" t="s">
        <v>368</v>
      </c>
      <c r="AG146" s="8"/>
    </row>
    <row r="147" spans="2:33">
      <c r="B147" s="2"/>
      <c r="C147" s="2"/>
      <c r="E147" s="2" t="s">
        <v>368</v>
      </c>
      <c r="AG147" s="8"/>
    </row>
    <row r="148" spans="2:33">
      <c r="B148" s="2"/>
      <c r="C148" s="2"/>
      <c r="E148" s="2" t="s">
        <v>368</v>
      </c>
      <c r="AG148" s="8"/>
    </row>
    <row r="149" spans="2:33">
      <c r="B149" s="2"/>
      <c r="C149" s="2"/>
      <c r="E149" s="2" t="s">
        <v>368</v>
      </c>
      <c r="AG149" s="8"/>
    </row>
    <row r="150" spans="2:33">
      <c r="B150" s="2"/>
      <c r="C150" s="2"/>
      <c r="E150" s="2" t="s">
        <v>368</v>
      </c>
      <c r="AG150" s="8"/>
    </row>
    <row r="151" spans="2:33">
      <c r="B151" s="2"/>
      <c r="C151" s="2"/>
      <c r="E151" s="2" t="s">
        <v>368</v>
      </c>
      <c r="AG151" s="8"/>
    </row>
    <row r="152" spans="2:33">
      <c r="B152" s="2"/>
      <c r="C152" s="2"/>
      <c r="E152" s="2" t="s">
        <v>368</v>
      </c>
      <c r="AG152" s="8"/>
    </row>
    <row r="153" spans="2:33">
      <c r="B153" s="2"/>
      <c r="C153" s="2"/>
      <c r="E153" s="2" t="s">
        <v>368</v>
      </c>
      <c r="AG153" s="8"/>
    </row>
    <row r="154" spans="2:33">
      <c r="B154" s="2"/>
      <c r="C154" s="2"/>
      <c r="E154" s="2" t="s">
        <v>368</v>
      </c>
      <c r="AG154" s="8"/>
    </row>
    <row r="155" spans="2:33">
      <c r="B155" s="2"/>
      <c r="C155" s="2"/>
      <c r="E155" s="2" t="s">
        <v>368</v>
      </c>
      <c r="AG155" s="8"/>
    </row>
    <row r="156" spans="2:33">
      <c r="B156" s="2"/>
      <c r="C156" s="2"/>
      <c r="E156" s="2" t="s">
        <v>368</v>
      </c>
      <c r="AG156" s="8"/>
    </row>
    <row r="157" spans="2:33">
      <c r="B157" s="2"/>
      <c r="C157" s="2"/>
      <c r="E157" s="2" t="s">
        <v>368</v>
      </c>
      <c r="AG157" s="8"/>
    </row>
    <row r="158" spans="2:33">
      <c r="B158" s="2"/>
      <c r="C158" s="2"/>
      <c r="E158" s="2" t="s">
        <v>368</v>
      </c>
      <c r="AG158" s="8"/>
    </row>
    <row r="159" spans="2:33">
      <c r="B159" s="2"/>
      <c r="C159" s="2"/>
      <c r="E159" s="2" t="s">
        <v>368</v>
      </c>
      <c r="AG159" s="8"/>
    </row>
    <row r="160" spans="2:33">
      <c r="B160" s="2"/>
      <c r="C160" s="2"/>
      <c r="E160" s="2" t="s">
        <v>368</v>
      </c>
      <c r="AG160" s="8"/>
    </row>
    <row r="161" spans="2:33">
      <c r="B161" s="2"/>
      <c r="C161" s="2"/>
      <c r="E161" s="2" t="s">
        <v>368</v>
      </c>
      <c r="AG161" s="8"/>
    </row>
    <row r="162" spans="2:33">
      <c r="B162" s="2"/>
      <c r="C162" s="2"/>
      <c r="E162" s="2" t="s">
        <v>368</v>
      </c>
      <c r="AG162" s="8"/>
    </row>
    <row r="163" spans="2:33">
      <c r="B163" s="2"/>
      <c r="C163" s="2"/>
      <c r="E163" s="2" t="s">
        <v>368</v>
      </c>
      <c r="AG163" s="8"/>
    </row>
    <row r="164" spans="2:33">
      <c r="B164" s="2"/>
      <c r="C164" s="2"/>
      <c r="E164" s="2" t="s">
        <v>368</v>
      </c>
      <c r="AG164" s="8"/>
    </row>
    <row r="165" spans="2:33">
      <c r="B165" s="2"/>
      <c r="C165" s="2"/>
      <c r="E165" s="2" t="s">
        <v>368</v>
      </c>
      <c r="AG165" s="8"/>
    </row>
    <row r="166" spans="2:33">
      <c r="B166" s="2"/>
      <c r="C166" s="2"/>
      <c r="E166" s="2" t="s">
        <v>368</v>
      </c>
      <c r="AG166" s="8"/>
    </row>
    <row r="167" spans="2:33">
      <c r="B167" s="2"/>
      <c r="C167" s="2"/>
      <c r="E167" s="2" t="s">
        <v>368</v>
      </c>
      <c r="AG167" s="8"/>
    </row>
    <row r="168" spans="2:33">
      <c r="B168" s="2"/>
      <c r="C168" s="2"/>
      <c r="E168" s="2" t="s">
        <v>368</v>
      </c>
      <c r="AG168" s="8"/>
    </row>
    <row r="169" spans="2:33">
      <c r="B169" s="2"/>
      <c r="C169" s="2"/>
      <c r="E169" s="2" t="s">
        <v>368</v>
      </c>
      <c r="AG169" s="8"/>
    </row>
    <row r="170" spans="2:33">
      <c r="B170" s="2"/>
      <c r="C170" s="2"/>
      <c r="E170" s="2" t="s">
        <v>368</v>
      </c>
      <c r="AG170" s="8"/>
    </row>
    <row r="171" spans="2:33">
      <c r="B171" s="2"/>
      <c r="C171" s="2"/>
      <c r="E171" s="2" t="s">
        <v>368</v>
      </c>
      <c r="AG171" s="8"/>
    </row>
    <row r="172" spans="2:33">
      <c r="B172" s="2"/>
      <c r="C172" s="2"/>
      <c r="E172" s="2" t="s">
        <v>368</v>
      </c>
      <c r="AG172" s="8"/>
    </row>
    <row r="173" spans="2:33">
      <c r="B173" s="2"/>
      <c r="C173" s="2"/>
      <c r="AG173" s="8"/>
    </row>
    <row r="174" spans="2:33">
      <c r="B174" s="2"/>
      <c r="C174" s="2"/>
      <c r="AG174" s="8"/>
    </row>
    <row r="175" spans="2:33">
      <c r="B175" s="2"/>
      <c r="C175" s="2"/>
      <c r="AG175" s="8"/>
    </row>
    <row r="176" spans="2:33">
      <c r="B176" s="2"/>
      <c r="C176" s="2"/>
      <c r="AG176" s="8"/>
    </row>
    <row r="177" spans="33:33">
      <c r="AG177" s="8"/>
    </row>
    <row r="178" spans="33:33">
      <c r="AG178" s="8"/>
    </row>
    <row r="179" spans="33:33">
      <c r="AG179" s="8"/>
    </row>
    <row r="180" spans="33:33">
      <c r="AG180" s="8"/>
    </row>
    <row r="181" spans="33:33">
      <c r="AG181" s="8"/>
    </row>
    <row r="182" spans="33:33">
      <c r="AG182" s="8"/>
    </row>
    <row r="183" spans="33:33">
      <c r="AG183" s="8"/>
    </row>
    <row r="184" spans="33:33">
      <c r="AG184" s="8"/>
    </row>
    <row r="185" spans="33:33">
      <c r="AG185" s="8"/>
    </row>
    <row r="186" spans="33:33">
      <c r="AG186" s="8"/>
    </row>
    <row r="187" spans="33:33">
      <c r="AG187" s="8"/>
    </row>
    <row r="188" spans="33:33">
      <c r="AG188" s="8"/>
    </row>
  </sheetData>
  <sheetProtection password="C36C" sheet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1.导师基本信息表</vt:lpstr>
      <vt:lpstr>2.科研项目</vt:lpstr>
      <vt:lpstr>3.研究生教育项目</vt:lpstr>
      <vt:lpstr>4.科研、教学成果获奖情况</vt:lpstr>
      <vt:lpstr>5.学术论文</vt:lpstr>
      <vt:lpstr>6.著作情况</vt:lpstr>
      <vt:lpstr>7.成果转化情况</vt:lpstr>
      <vt:lpstr>8.知识产权情况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饺子</cp:lastModifiedBy>
  <dcterms:created xsi:type="dcterms:W3CDTF">2015-06-05T18:19:00Z</dcterms:created>
  <cp:lastPrinted>2019-10-22T06:25:00Z</cp:lastPrinted>
  <dcterms:modified xsi:type="dcterms:W3CDTF">2019-10-22T08:32:53Z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